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双公示瞒报核查信息" sheetId="1" r:id="rId1"/>
    <sheet name="Sheet1" sheetId="2" state="hidden" r:id="rId2"/>
    <sheet name="Sheet2" sheetId="3" state="hidden" r:id="rId3"/>
  </sheets>
  <calcPr calcId="144525"/>
</workbook>
</file>

<file path=xl/sharedStrings.xml><?xml version="1.0" encoding="utf-8"?>
<sst xmlns="http://schemas.openxmlformats.org/spreadsheetml/2006/main" count="114" uniqueCount="106">
  <si>
    <t>双公示瞒报核查信息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</si>
  <si>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文书号</t>
    </r>
  </si>
  <si>
    <t>350122199111235479</t>
  </si>
  <si>
    <t>350122198106105477</t>
  </si>
  <si>
    <t>350122199004165479</t>
  </si>
  <si>
    <t>350122198705015479</t>
  </si>
  <si>
    <t>350122196810276469</t>
  </si>
  <si>
    <t>350122199103275459</t>
  </si>
  <si>
    <t>35012219620611X867</t>
  </si>
  <si>
    <t>35012219700108X891</t>
  </si>
  <si>
    <t>35012219770627X889</t>
  </si>
  <si>
    <t>350122198712215479</t>
  </si>
  <si>
    <t>350122199102285423</t>
  </si>
  <si>
    <t>350122198809295407</t>
  </si>
  <si>
    <t>35012219750408X829</t>
  </si>
  <si>
    <t>35012219761215X847</t>
  </si>
  <si>
    <t>350122198408105489</t>
  </si>
  <si>
    <t>350122197607026469</t>
  </si>
  <si>
    <t>350122197301146479</t>
  </si>
  <si>
    <t>350122197702076409</t>
  </si>
  <si>
    <t>331021198511087989</t>
  </si>
  <si>
    <t>350122199506189829</t>
  </si>
  <si>
    <t>341125197102183X07</t>
  </si>
  <si>
    <t>350122198205065469</t>
  </si>
  <si>
    <t>350122197706036459</t>
  </si>
  <si>
    <t>350122197009076499</t>
  </si>
  <si>
    <t>350122198509261529</t>
  </si>
  <si>
    <t>3501221970051554X9</t>
  </si>
  <si>
    <t>350122197612055499</t>
  </si>
  <si>
    <t>350122197602266457</t>
  </si>
  <si>
    <t>350122197101046429</t>
  </si>
  <si>
    <t>330226196912188941</t>
  </si>
  <si>
    <t>352225197202255X37</t>
  </si>
  <si>
    <t>350122197310086449</t>
  </si>
  <si>
    <t>350122197203256487</t>
  </si>
  <si>
    <t>350122198407205427</t>
  </si>
  <si>
    <t>350122197511176467</t>
  </si>
  <si>
    <t>3501221992090298X5</t>
  </si>
  <si>
    <t>350122198402269819</t>
  </si>
  <si>
    <t>35012219750228X849</t>
  </si>
  <si>
    <t>3501221985110254X9</t>
  </si>
  <si>
    <t>3501221979112298X9</t>
  </si>
  <si>
    <t>510722197711088347</t>
  </si>
  <si>
    <t>350122197201236499</t>
  </si>
  <si>
    <t>350122199008315459</t>
  </si>
  <si>
    <t>350122199010255459</t>
  </si>
  <si>
    <t>52212319731027X313</t>
  </si>
  <si>
    <t>51072219780515XX79</t>
  </si>
  <si>
    <t>350122198710169809</t>
  </si>
  <si>
    <t>350122197012096445</t>
  </si>
  <si>
    <t>350122197206086449</t>
  </si>
  <si>
    <t>350122197709086429</t>
  </si>
  <si>
    <t>350122197411206479</t>
  </si>
  <si>
    <t>350122199009265349</t>
  </si>
  <si>
    <t>350122196809196405</t>
  </si>
  <si>
    <t>350122198901015475</t>
  </si>
  <si>
    <t>350122199107145459</t>
  </si>
  <si>
    <t>350122198202249879</t>
  </si>
  <si>
    <t>350122199312035429</t>
  </si>
  <si>
    <t>510281198301024527</t>
  </si>
  <si>
    <t>350122197307056419</t>
  </si>
  <si>
    <t>350122197804296407</t>
  </si>
  <si>
    <t>35012219760616X819</t>
  </si>
  <si>
    <t>350122199008065409</t>
  </si>
  <si>
    <t>331021198410258921</t>
  </si>
  <si>
    <t>350122198311055489</t>
  </si>
  <si>
    <t>350122196810166467</t>
  </si>
  <si>
    <t>350122197007146489</t>
  </si>
  <si>
    <t>350122197402286459</t>
  </si>
  <si>
    <t>350122196807116447</t>
  </si>
  <si>
    <t>330322197401172669</t>
  </si>
  <si>
    <t>350122198204055477</t>
  </si>
  <si>
    <t>350122197810156439</t>
  </si>
  <si>
    <t>350122198812289889</t>
  </si>
  <si>
    <t>35012219720331X819</t>
  </si>
  <si>
    <t>350122198605155419</t>
  </si>
  <si>
    <t>3501221986100154X9</t>
  </si>
  <si>
    <t>350122198110175429</t>
  </si>
  <si>
    <t>35012219660205X8X9</t>
  </si>
  <si>
    <t>350122196905146409</t>
  </si>
  <si>
    <t>350122198512135419</t>
  </si>
  <si>
    <t>332627196810274975</t>
  </si>
  <si>
    <t>35012219730415X829</t>
  </si>
  <si>
    <t>350122197406026429</t>
  </si>
  <si>
    <t>行政相对人类别</t>
  </si>
  <si>
    <t>法定代表人证件类型</t>
  </si>
  <si>
    <t>自然人证件类型</t>
  </si>
  <si>
    <t>审批类别</t>
  </si>
  <si>
    <t>当前状态</t>
  </si>
  <si>
    <t>状态字段</t>
  </si>
  <si>
    <t>法人及非法人组织</t>
  </si>
  <si>
    <t>身份证</t>
  </si>
  <si>
    <t>特许</t>
  </si>
  <si>
    <t>有效</t>
  </si>
  <si>
    <t>自然人</t>
  </si>
  <si>
    <t>护照号</t>
  </si>
  <si>
    <t>普通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</si>
  <si>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</si>
  <si>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</si>
  <si>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</si>
  <si>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</si>
  <si>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</si>
  <si>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</si>
  <si>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</si>
  <si>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</si>
  <si>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其他有效证件类型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</si>
</sst>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color rgb="FFFF0000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5"/>
  <sheetViews>
    <sheetView tabSelected="1" workbookViewId="0">
      <pane ySplit="3" topLeftCell="A61" activePane="bottomLeft" state="frozen"/>
      <selection/>
      <selection pane="bottomLeft" activeCell="D94" sqref="D94"/>
    </sheetView>
  </sheetViews>
  <sheetFormatPr defaultColWidth="9" defaultRowHeight="12.75"/>
  <cols>
    <col min="1" max="1" width="52.552380952381" style="3" customWidth="1"/>
  </cols>
  <sheetData>
    <row r="1" ht="25.15" customHeight="1" spans="1:1">
      <c r="A1" s="4" t="s">
        <v>0</v>
      </c>
    </row>
    <row r="2" ht="19.9" customHeight="1" spans="1:1">
      <c r="A2" s="5"/>
    </row>
    <row r="3" ht="33.6" customHeight="1" spans="1:1">
      <c r="A3" s="6" t="s">
        <v>1</v>
      </c>
    </row>
    <row r="4" ht="14.25" spans="1:1">
      <c r="A4" s="10" t="s">
        <v>2</v>
      </c>
    </row>
    <row r="5" ht="14.25" spans="1:1">
      <c r="A5" s="11" t="s">
        <v>3</v>
      </c>
    </row>
    <row r="6" ht="14.25" spans="1:1">
      <c r="A6" s="12" t="s">
        <v>4</v>
      </c>
    </row>
    <row r="7" ht="14.25" spans="1:1">
      <c r="A7" s="10" t="s">
        <v>5</v>
      </c>
    </row>
    <row r="8" ht="14.25" spans="1:1">
      <c r="A8" s="10" t="s">
        <v>6</v>
      </c>
    </row>
    <row r="9" ht="14.25" spans="1:1">
      <c r="A9" s="10" t="s">
        <v>7</v>
      </c>
    </row>
    <row r="10" ht="14.25" spans="1:1">
      <c r="A10" s="7" t="s">
        <v>8</v>
      </c>
    </row>
    <row r="11" ht="14.25" spans="1:1">
      <c r="A11" s="7" t="s">
        <v>9</v>
      </c>
    </row>
    <row r="12" ht="14.25" spans="1:1">
      <c r="A12" s="7" t="s">
        <v>10</v>
      </c>
    </row>
    <row r="13" ht="14.25" spans="1:1">
      <c r="A13" s="10" t="s">
        <v>11</v>
      </c>
    </row>
    <row r="14" ht="14.25" spans="1:1">
      <c r="A14" s="10" t="s">
        <v>12</v>
      </c>
    </row>
    <row r="15" ht="14.25" spans="1:1">
      <c r="A15" s="10" t="s">
        <v>13</v>
      </c>
    </row>
    <row r="16" ht="14.25" spans="1:1">
      <c r="A16" s="7" t="s">
        <v>14</v>
      </c>
    </row>
    <row r="17" ht="14.25" spans="1:1">
      <c r="A17" s="7" t="s">
        <v>15</v>
      </c>
    </row>
    <row r="18" ht="14.25" spans="1:1">
      <c r="A18" s="10" t="s">
        <v>16</v>
      </c>
    </row>
    <row r="19" ht="14.25" spans="1:1">
      <c r="A19" s="10" t="s">
        <v>17</v>
      </c>
    </row>
    <row r="20" ht="14.25" spans="1:1">
      <c r="A20" s="10" t="s">
        <v>18</v>
      </c>
    </row>
    <row r="21" ht="14.25" spans="1:1">
      <c r="A21" s="10" t="s">
        <v>19</v>
      </c>
    </row>
    <row r="22" ht="14.25" spans="1:1">
      <c r="A22" s="10" t="s">
        <v>20</v>
      </c>
    </row>
    <row r="23" ht="14.25" spans="1:1">
      <c r="A23" s="10" t="s">
        <v>21</v>
      </c>
    </row>
    <row r="24" ht="14.25" spans="1:1">
      <c r="A24" s="7" t="s">
        <v>22</v>
      </c>
    </row>
    <row r="25" ht="14.25" spans="1:1">
      <c r="A25" s="10" t="s">
        <v>23</v>
      </c>
    </row>
    <row r="26" ht="14.25" spans="1:1">
      <c r="A26" s="10" t="s">
        <v>24</v>
      </c>
    </row>
    <row r="27" ht="14.25" spans="1:1">
      <c r="A27" s="10" t="s">
        <v>25</v>
      </c>
    </row>
    <row r="28" ht="14.25" spans="1:1">
      <c r="A28" s="10" t="s">
        <v>26</v>
      </c>
    </row>
    <row r="29" ht="14.25" spans="1:1">
      <c r="A29" s="7" t="s">
        <v>27</v>
      </c>
    </row>
    <row r="30" ht="14.25" spans="1:1">
      <c r="A30" s="10" t="s">
        <v>28</v>
      </c>
    </row>
    <row r="31" ht="14.25" spans="1:1">
      <c r="A31" s="10" t="s">
        <v>29</v>
      </c>
    </row>
    <row r="32" ht="14.25" spans="1:1">
      <c r="A32" s="10" t="s">
        <v>30</v>
      </c>
    </row>
    <row r="33" ht="14.25" spans="1:1">
      <c r="A33" s="10" t="s">
        <v>31</v>
      </c>
    </row>
    <row r="34" ht="14.25" spans="1:1">
      <c r="A34" s="7" t="s">
        <v>32</v>
      </c>
    </row>
    <row r="35" ht="14.25" spans="1:1">
      <c r="A35" s="10" t="s">
        <v>33</v>
      </c>
    </row>
    <row r="36" ht="14.25" spans="1:1">
      <c r="A36" s="10" t="s">
        <v>34</v>
      </c>
    </row>
    <row r="37" ht="14.25" spans="1:1">
      <c r="A37" s="10" t="s">
        <v>35</v>
      </c>
    </row>
    <row r="38" ht="14.25" spans="1:1">
      <c r="A38" s="10" t="s">
        <v>36</v>
      </c>
    </row>
    <row r="39" ht="14.25" spans="1:1">
      <c r="A39" s="7" t="s">
        <v>37</v>
      </c>
    </row>
    <row r="40" ht="14.25" spans="1:1">
      <c r="A40" s="10" t="s">
        <v>38</v>
      </c>
    </row>
    <row r="41" ht="14.25" spans="1:1">
      <c r="A41" s="7" t="s">
        <v>39</v>
      </c>
    </row>
    <row r="42" ht="14.25" spans="1:1">
      <c r="A42" s="7" t="s">
        <v>40</v>
      </c>
    </row>
    <row r="43" ht="14.25" spans="1:1">
      <c r="A43" s="7" t="s">
        <v>41</v>
      </c>
    </row>
    <row r="44" ht="14.25" spans="1:1">
      <c r="A44" s="10" t="s">
        <v>42</v>
      </c>
    </row>
    <row r="45" ht="14.25" spans="1:1">
      <c r="A45" s="10" t="s">
        <v>43</v>
      </c>
    </row>
    <row r="46" ht="14.25" spans="1:1">
      <c r="A46" s="10" t="s">
        <v>44</v>
      </c>
    </row>
    <row r="47" ht="14.25" spans="1:1">
      <c r="A47" s="10" t="s">
        <v>45</v>
      </c>
    </row>
    <row r="48" ht="14.25" spans="1:1">
      <c r="A48" s="7" t="s">
        <v>46</v>
      </c>
    </row>
    <row r="49" ht="14.25" spans="1:1">
      <c r="A49" s="7" t="s">
        <v>47</v>
      </c>
    </row>
    <row r="50" ht="14.25" spans="1:1">
      <c r="A50" s="10" t="s">
        <v>48</v>
      </c>
    </row>
    <row r="51" ht="14.25" spans="1:1">
      <c r="A51" s="10" t="s">
        <v>49</v>
      </c>
    </row>
    <row r="52" ht="14.25" spans="1:1">
      <c r="A52" s="10" t="s">
        <v>50</v>
      </c>
    </row>
    <row r="53" ht="14.25" spans="1:1">
      <c r="A53" s="10" t="s">
        <v>51</v>
      </c>
    </row>
    <row r="54" ht="14.25" spans="1:1">
      <c r="A54" s="10" t="s">
        <v>52</v>
      </c>
    </row>
    <row r="55" ht="14.25" spans="1:1">
      <c r="A55" s="10" t="s">
        <v>53</v>
      </c>
    </row>
    <row r="56" ht="14.25" spans="1:1">
      <c r="A56" s="10" t="s">
        <v>54</v>
      </c>
    </row>
    <row r="57" ht="14.25" spans="1:1">
      <c r="A57" s="10" t="s">
        <v>55</v>
      </c>
    </row>
    <row r="58" ht="14.25" spans="1:1">
      <c r="A58" s="10" t="s">
        <v>56</v>
      </c>
    </row>
    <row r="59" ht="14.25" spans="1:1">
      <c r="A59" s="10" t="s">
        <v>57</v>
      </c>
    </row>
    <row r="60" ht="14.25" spans="1:1">
      <c r="A60" s="10" t="s">
        <v>58</v>
      </c>
    </row>
    <row r="61" ht="14.25" spans="1:1">
      <c r="A61" s="10" t="s">
        <v>59</v>
      </c>
    </row>
    <row r="62" ht="14.25" spans="1:1">
      <c r="A62" s="10" t="s">
        <v>60</v>
      </c>
    </row>
    <row r="63" ht="14.25" spans="1:1">
      <c r="A63" s="10" t="s">
        <v>61</v>
      </c>
    </row>
    <row r="64" ht="14.25" spans="1:1">
      <c r="A64" s="7" t="s">
        <v>62</v>
      </c>
    </row>
    <row r="65" ht="14.25" spans="1:1">
      <c r="A65" s="10" t="s">
        <v>63</v>
      </c>
    </row>
    <row r="66" ht="14.25" spans="1:1">
      <c r="A66" s="10" t="s">
        <v>64</v>
      </c>
    </row>
    <row r="67" ht="14.25" spans="1:1">
      <c r="A67" s="10" t="s">
        <v>65</v>
      </c>
    </row>
    <row r="68" ht="14.25" spans="1:1">
      <c r="A68" s="10" t="s">
        <v>66</v>
      </c>
    </row>
    <row r="69" ht="14.25" spans="1:1">
      <c r="A69" s="10" t="s">
        <v>67</v>
      </c>
    </row>
    <row r="70" ht="14.25" spans="1:1">
      <c r="A70" s="10" t="s">
        <v>68</v>
      </c>
    </row>
    <row r="71" ht="14.25" spans="1:1">
      <c r="A71" s="10" t="s">
        <v>69</v>
      </c>
    </row>
    <row r="72" ht="14.25" spans="1:1">
      <c r="A72" s="10" t="s">
        <v>70</v>
      </c>
    </row>
    <row r="73" ht="14.25" spans="1:1">
      <c r="A73" s="10" t="s">
        <v>71</v>
      </c>
    </row>
    <row r="74" ht="14.25" spans="1:1">
      <c r="A74" s="10" t="s">
        <v>72</v>
      </c>
    </row>
    <row r="75" ht="14.25" spans="1:1">
      <c r="A75" s="10" t="s">
        <v>73</v>
      </c>
    </row>
    <row r="76" ht="14.25" spans="1:1">
      <c r="A76" s="7" t="s">
        <v>74</v>
      </c>
    </row>
    <row r="77" ht="14.25" spans="1:1">
      <c r="A77" s="10" t="s">
        <v>75</v>
      </c>
    </row>
    <row r="78" ht="14.25" spans="1:1">
      <c r="A78" s="7" t="s">
        <v>76</v>
      </c>
    </row>
    <row r="79" ht="14.25" spans="1:1">
      <c r="A79" s="10" t="s">
        <v>77</v>
      </c>
    </row>
    <row r="80" ht="14.25" spans="1:1">
      <c r="A80" s="7" t="s">
        <v>78</v>
      </c>
    </row>
    <row r="81" ht="14.25" spans="1:1">
      <c r="A81" s="10" t="s">
        <v>79</v>
      </c>
    </row>
    <row r="82" ht="14.25" spans="1:1">
      <c r="A82" s="10" t="s">
        <v>80</v>
      </c>
    </row>
    <row r="83" ht="14.25" spans="1:1">
      <c r="A83" s="10" t="s">
        <v>81</v>
      </c>
    </row>
    <row r="84" ht="14.25" spans="1:1">
      <c r="A84" s="7" t="s">
        <v>82</v>
      </c>
    </row>
    <row r="85" ht="14.25" spans="1:1">
      <c r="A85" s="10" t="s">
        <v>83</v>
      </c>
    </row>
  </sheetData>
  <mergeCells count="1">
    <mergeCell ref="A1:A2"/>
  </mergeCells>
  <dataValidations count="1">
    <dataValidation allowBlank="1" showInputMessage="1" showErrorMessage="1" promptTitle="提示信息" prompt="单次核查最多1000条" sqref="A3"/>
  </dataValidation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5" sqref="E5"/>
    </sheetView>
  </sheetViews>
  <sheetFormatPr defaultColWidth="9" defaultRowHeight="12.75" outlineLevelRow="6" outlineLevelCol="5"/>
  <cols>
    <col min="1" max="1" width="25.2857142857143" customWidth="1"/>
    <col min="2" max="2" width="22.7142857142857" customWidth="1"/>
    <col min="3" max="3" width="23" customWidth="1"/>
    <col min="4" max="4" width="13.5714285714286" customWidth="1"/>
    <col min="5" max="5" width="10.5714285714286" customWidth="1"/>
    <col min="6" max="6" width="11.1428571428571" customWidth="1"/>
  </cols>
  <sheetData>
    <row r="1" spans="1:6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</row>
    <row r="2" spans="1:6">
      <c r="A2" s="2" t="s">
        <v>90</v>
      </c>
      <c r="B2" s="2" t="s">
        <v>91</v>
      </c>
      <c r="C2" s="2" t="s">
        <v>91</v>
      </c>
      <c r="D2" s="2" t="s">
        <v>92</v>
      </c>
      <c r="E2" s="2" t="s">
        <v>93</v>
      </c>
      <c r="F2" s="2" t="s">
        <v>93</v>
      </c>
    </row>
    <row r="3" spans="1:6">
      <c r="A3" s="2" t="s">
        <v>94</v>
      </c>
      <c r="B3" s="2" t="s">
        <v>95</v>
      </c>
      <c r="C3" s="2" t="s">
        <v>95</v>
      </c>
      <c r="D3" s="2" t="s">
        <v>96</v>
      </c>
      <c r="E3" s="2" t="s">
        <v>97</v>
      </c>
      <c r="F3" s="2" t="s">
        <v>97</v>
      </c>
    </row>
    <row r="4" spans="1:4">
      <c r="A4" s="2" t="s">
        <v>98</v>
      </c>
      <c r="B4" s="2" t="s">
        <v>99</v>
      </c>
      <c r="C4" s="2" t="s">
        <v>99</v>
      </c>
      <c r="D4" s="2" t="s">
        <v>100</v>
      </c>
    </row>
    <row r="5" spans="2:4">
      <c r="B5" s="2" t="s">
        <v>101</v>
      </c>
      <c r="C5" s="2" t="s">
        <v>101</v>
      </c>
      <c r="D5" s="2" t="s">
        <v>102</v>
      </c>
    </row>
    <row r="6" spans="2:4">
      <c r="B6" s="2" t="s">
        <v>103</v>
      </c>
      <c r="C6" s="2" t="s">
        <v>103</v>
      </c>
      <c r="D6" s="2" t="s">
        <v>104</v>
      </c>
    </row>
    <row r="7" spans="2:3">
      <c r="B7" s="2" t="s">
        <v>105</v>
      </c>
      <c r="C7" s="2" t="s">
        <v>105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双公示瞒报核查信息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张枝</dc:creator>
  <cp:lastModifiedBy>NTKO</cp:lastModifiedBy>
  <dcterms:created xsi:type="dcterms:W3CDTF">2021-04-26T09:11:00Z</dcterms:created>
  <dcterms:modified xsi:type="dcterms:W3CDTF">2024-07-22T01:20:07Z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E0A4EC0AA87C4A83A8C2B2E360F7EF1A</vt:lpwstr>
  </property>
  <property fmtid="{D5CDD505-2E9C-101B-9397-08002B2CF9AE}" pid="3" name="KSOProductBuildVer">
    <vt:lpwstr>2052-10.8.2.6870</vt:lpwstr>
  </property>
</Properties>
</file>