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Sheet1!$A$1:$C$270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<sst xmlns="http://schemas.openxmlformats.org/spreadsheetml/2006/main" count="522" uniqueCount="522">
  <si>
    <t>附件1</t>
  </si>
  <si>
    <t>2021年企业提升规模奖励政策拟补助企业名单</t>
  </si>
  <si>
    <t>序号</t>
  </si>
  <si>
    <t>企业名称</t>
  </si>
  <si>
    <t>组织机构代码
（统一社会信用代码）</t>
  </si>
  <si>
    <t>全市合计（252家）</t>
  </si>
  <si>
    <t>鼓楼区（6家）</t>
  </si>
  <si>
    <t>福建浩氧环保有限公司</t>
  </si>
  <si>
    <t>MA32JJ4M5</t>
  </si>
  <si>
    <t>福建华电电力工程有限公司</t>
  </si>
  <si>
    <t>705102146</t>
  </si>
  <si>
    <t>福建金木年华家具有限公司</t>
  </si>
  <si>
    <t>569295739</t>
  </si>
  <si>
    <t>福州莱科光电子制造有限公司</t>
  </si>
  <si>
    <t>MA8RH4G95</t>
  </si>
  <si>
    <t>福州锐景达光电科技有限公司</t>
  </si>
  <si>
    <t>064104976</t>
  </si>
  <si>
    <t>福州赛瑞特新材料技术开发有限公司</t>
  </si>
  <si>
    <t>660386105</t>
  </si>
  <si>
    <t>仓山区（24家）</t>
  </si>
  <si>
    <t>福建憨球食品有限公司</t>
  </si>
  <si>
    <t>MA33Q7RWX</t>
  </si>
  <si>
    <t>福建洁博利厨卫科技有限公司</t>
  </si>
  <si>
    <t>775384329</t>
  </si>
  <si>
    <t>福建美克莱铝业有限公司</t>
  </si>
  <si>
    <t>MA3545PR2</t>
  </si>
  <si>
    <t>福建天成保德环保科技有限公司</t>
  </si>
  <si>
    <t>060357036</t>
  </si>
  <si>
    <t>福建天成时代新能源科技有限公司</t>
  </si>
  <si>
    <t>MA33DYB17</t>
  </si>
  <si>
    <t>福建友鸿实业有限公司</t>
  </si>
  <si>
    <t>MA2YN5QP0</t>
  </si>
  <si>
    <t>福建玉玲通线缆有限公司</t>
  </si>
  <si>
    <t>MA33WXG1X</t>
  </si>
  <si>
    <t>福州百晶光电有限公司</t>
  </si>
  <si>
    <t>569288694</t>
  </si>
  <si>
    <t>福州博峰智能电器有限公司</t>
  </si>
  <si>
    <t>759354760</t>
  </si>
  <si>
    <t>福州成宇电力设备有限公司</t>
  </si>
  <si>
    <t>MA32XF179</t>
  </si>
  <si>
    <t>福州登龙鞋业有限公司</t>
  </si>
  <si>
    <t>57928083X</t>
  </si>
  <si>
    <t>福州福水源水务设备有限公司</t>
  </si>
  <si>
    <t>574721165</t>
  </si>
  <si>
    <t>福州高特光电科技有限公司</t>
  </si>
  <si>
    <t>569257249</t>
  </si>
  <si>
    <t>福州弘耀光电技术有限公司</t>
  </si>
  <si>
    <t>MA3481CRX</t>
  </si>
  <si>
    <t>福州嘉山金属制品有限公司</t>
  </si>
  <si>
    <t>MA2YA33Q6</t>
  </si>
  <si>
    <t>福州金威航信息科技有限公司</t>
  </si>
  <si>
    <t>MA32TE2F6</t>
  </si>
  <si>
    <t>福州康派克光电科技有限公司</t>
  </si>
  <si>
    <t>779610821</t>
  </si>
  <si>
    <t>福州菱成电装有限公司</t>
  </si>
  <si>
    <t>678480423</t>
  </si>
  <si>
    <t>福州锐迪优通讯科技有限公司</t>
  </si>
  <si>
    <t>MA1NW5MX8</t>
  </si>
  <si>
    <t>福州锐洁源电子科技有限公司</t>
  </si>
  <si>
    <t>77962545X</t>
  </si>
  <si>
    <t>福州威泰思光电科技有限公司</t>
  </si>
  <si>
    <t>MA2XN8YE9</t>
  </si>
  <si>
    <t>福州薇麦初秋食品有限公司</t>
  </si>
  <si>
    <t>MA2YPM999</t>
  </si>
  <si>
    <t>福州亿维格电子有限公司</t>
  </si>
  <si>
    <t>310790722</t>
  </si>
  <si>
    <t>福州智元仪器设备有限公司</t>
  </si>
  <si>
    <t>572971259</t>
  </si>
  <si>
    <t>晋安区（13家）</t>
  </si>
  <si>
    <t>恩耐斯（福建）科技有限公司</t>
  </si>
  <si>
    <t>MA32P7U19</t>
  </si>
  <si>
    <t>福建海峡环保资源开发有限公司</t>
  </si>
  <si>
    <t>MA2Y4D084</t>
  </si>
  <si>
    <t>福建巨泉集团有限公司</t>
  </si>
  <si>
    <t>MA34618N0</t>
  </si>
  <si>
    <t>福建联畅科技有限公司</t>
  </si>
  <si>
    <t>553248970</t>
  </si>
  <si>
    <t>福建闽仪自动化设备有限公司</t>
  </si>
  <si>
    <t>MA2Y0YA24</t>
  </si>
  <si>
    <t>福建先德能源科技有限公司</t>
  </si>
  <si>
    <t>MA2YEBDJ6</t>
  </si>
  <si>
    <t>福建新华联合印务集团有限公司</t>
  </si>
  <si>
    <t>MA33EA9KX</t>
  </si>
  <si>
    <t>福州辰达五金机械有限公司</t>
  </si>
  <si>
    <t>754983875</t>
  </si>
  <si>
    <t>福建福菱建材科技有限公司</t>
  </si>
  <si>
    <t>678485945</t>
  </si>
  <si>
    <t>福州麦典服装有限公司</t>
  </si>
  <si>
    <t>MA3320JB7</t>
  </si>
  <si>
    <t>福州鑫霖电子有限公司</t>
  </si>
  <si>
    <t>784528400</t>
  </si>
  <si>
    <t>福州玉龙建材有限公司</t>
  </si>
  <si>
    <t>775387458</t>
  </si>
  <si>
    <t>福州源长胜服饰有限公司</t>
  </si>
  <si>
    <t>MA34PB619</t>
  </si>
  <si>
    <t>马尾区（11家）</t>
  </si>
  <si>
    <t>福建胜诚发水产有限公司</t>
  </si>
  <si>
    <t>070851492</t>
  </si>
  <si>
    <t>福建鑫美臣食品有限公司</t>
  </si>
  <si>
    <t>315548847</t>
  </si>
  <si>
    <t>福建中量智汇科技有限公司</t>
  </si>
  <si>
    <t>MA2YJ4YL4</t>
  </si>
  <si>
    <t>福州冠泓新材料科技有限公司</t>
  </si>
  <si>
    <t>077436478</t>
  </si>
  <si>
    <t>福州宏鑫华鞋业有限公司</t>
  </si>
  <si>
    <t>310678538</t>
  </si>
  <si>
    <t>福州华晨纸品包装有限公司</t>
  </si>
  <si>
    <t>310623123</t>
  </si>
  <si>
    <t>福州开发区联盛运动器材有限公司</t>
  </si>
  <si>
    <t>735654814</t>
  </si>
  <si>
    <t>福州盛博电子有限公司</t>
  </si>
  <si>
    <t>768587929</t>
  </si>
  <si>
    <t>福州市名睿体育用品有限公司</t>
  </si>
  <si>
    <t>MA3515F95</t>
  </si>
  <si>
    <t>福州兴峰机械设备有限公司</t>
  </si>
  <si>
    <t>315305511</t>
  </si>
  <si>
    <t>福州一凡科技有限公司</t>
  </si>
  <si>
    <t>MA33G7C08</t>
  </si>
  <si>
    <t>长乐区（31家）</t>
  </si>
  <si>
    <t>福建达华智显科技有限公司</t>
  </si>
  <si>
    <t>MA33QHKK4</t>
  </si>
  <si>
    <t>福建华兴永盛实业有限公司</t>
  </si>
  <si>
    <t>MA33Q231X</t>
  </si>
  <si>
    <t>福建嘉禾源水产品有限责任公司</t>
  </si>
  <si>
    <t>058417650</t>
  </si>
  <si>
    <t>福建捷高纺织有限公司</t>
  </si>
  <si>
    <t>064128521</t>
  </si>
  <si>
    <t>福建捷纶纺织有限公司</t>
  </si>
  <si>
    <t>MA2Y8RD44</t>
  </si>
  <si>
    <t>福建聚创纺织有限公司</t>
  </si>
  <si>
    <t>MA8RHT2N9</t>
  </si>
  <si>
    <t>福建开物冶金设备有限公司</t>
  </si>
  <si>
    <t>MA331T4W7</t>
  </si>
  <si>
    <t>福建康辉纺织科技有限公司</t>
  </si>
  <si>
    <t>MA31LTXQX</t>
  </si>
  <si>
    <t>福建楠源家居有限公司</t>
  </si>
  <si>
    <t>MA34L8UP8</t>
  </si>
  <si>
    <t>福建润升针织有限公司</t>
  </si>
  <si>
    <t>MA33JBDG2</t>
  </si>
  <si>
    <t>福建省盛凯恒业发展有限公司</t>
  </si>
  <si>
    <t>MA32937B6</t>
  </si>
  <si>
    <t>福建省信骉金属制品有限公司</t>
  </si>
  <si>
    <t>MA33UEXA9</t>
  </si>
  <si>
    <t>福建伊纺达工纺新材料科技有限公司</t>
  </si>
  <si>
    <t>MA32YD910</t>
  </si>
  <si>
    <t>福建元旺食品有限公司</t>
  </si>
  <si>
    <t>MA34H2Q69</t>
  </si>
  <si>
    <t>福建源盛达科技有限公司</t>
  </si>
  <si>
    <t>077400491</t>
  </si>
  <si>
    <t>福州丰雨针织有限公司</t>
  </si>
  <si>
    <t>MA2XU6NX7</t>
  </si>
  <si>
    <t>福州精艺恒盛新材料科技有限公司</t>
  </si>
  <si>
    <t>MA3365976</t>
  </si>
  <si>
    <t>福州玛克伯爵装饰材料有限公司</t>
  </si>
  <si>
    <t>MA2YABY7X</t>
  </si>
  <si>
    <t>福州美通塑料制品有限公司</t>
  </si>
  <si>
    <t>MA33H00X8</t>
  </si>
  <si>
    <t>福州明升针纺织品有限公司</t>
  </si>
  <si>
    <t>577022108</t>
  </si>
  <si>
    <t>福州森瑞家居用品有限公司</t>
  </si>
  <si>
    <t>766158688</t>
  </si>
  <si>
    <t>福州盛伟机械制造有限公司</t>
  </si>
  <si>
    <t>759351260</t>
  </si>
  <si>
    <t>福州市杰成针纺有限公司</t>
  </si>
  <si>
    <t>589564166</t>
  </si>
  <si>
    <t>福州市源顺发针纺有限公司</t>
  </si>
  <si>
    <t>MA33HPDJ4</t>
  </si>
  <si>
    <t>福州市长乐区裕锦针织有限公司</t>
  </si>
  <si>
    <t>569272852</t>
  </si>
  <si>
    <t>福州天利和纺织有限公司</t>
  </si>
  <si>
    <t>MA32TCD32</t>
  </si>
  <si>
    <t>福州竹智家居用品有限公司</t>
  </si>
  <si>
    <t>MA2YKMEXX</t>
  </si>
  <si>
    <t>福州市长乐区佳源纸业有限公司</t>
  </si>
  <si>
    <t>MA3486UR8</t>
  </si>
  <si>
    <t>福州天顺针织有限公司</t>
  </si>
  <si>
    <t>050302883</t>
  </si>
  <si>
    <t>福州翔杰纺织有限公司</t>
  </si>
  <si>
    <t>315608010</t>
  </si>
  <si>
    <t>中节能（福州）环保能源有限公司</t>
  </si>
  <si>
    <t>MA31TDNX3</t>
  </si>
  <si>
    <t>福清市（63家）</t>
  </si>
  <si>
    <t>奥斯玛特智能装备（福建）有限公司</t>
  </si>
  <si>
    <t>MA8T1AWX4</t>
  </si>
  <si>
    <t>百利（福建）建材有限公司</t>
  </si>
  <si>
    <t>665064201</t>
  </si>
  <si>
    <t>福建宝利特新材料科技有限公司</t>
  </si>
  <si>
    <t>754994267</t>
  </si>
  <si>
    <t>福建朝华食品有限公司</t>
  </si>
  <si>
    <t>MA33J7R34</t>
  </si>
  <si>
    <t>福建成和光电科技有限公司</t>
  </si>
  <si>
    <t>MA2YEQ703</t>
  </si>
  <si>
    <t>福建东方小飞光电科技有限公司</t>
  </si>
  <si>
    <t>MA2YHA6T7</t>
  </si>
  <si>
    <t>福建福藤新型环保建材有限公司</t>
  </si>
  <si>
    <t>MA33MNNF7</t>
  </si>
  <si>
    <t>福建晶丰玻璃有限公司</t>
  </si>
  <si>
    <t>091355121</t>
  </si>
  <si>
    <t>福建卡乐丽新型建材科技有限公司</t>
  </si>
  <si>
    <t>MA31K42KX</t>
  </si>
  <si>
    <t>福建康鸿生物科技有限公司</t>
  </si>
  <si>
    <t>MA2YCP4C9</t>
  </si>
  <si>
    <t>福建科亿电力有限公司</t>
  </si>
  <si>
    <t>570991491</t>
  </si>
  <si>
    <t>福建乐泽科技有限公司</t>
  </si>
  <si>
    <t>MA31WLMC3</t>
  </si>
  <si>
    <t>福建力普达高温材料有限公司</t>
  </si>
  <si>
    <t>MA321Q6W0</t>
  </si>
  <si>
    <t>福建美盈森环保科技有限公司</t>
  </si>
  <si>
    <t>MA32FLXY1</t>
  </si>
  <si>
    <t>福建青祥鞋业有限公司</t>
  </si>
  <si>
    <t>MA33BLGA6</t>
  </si>
  <si>
    <t>福建瑞虹贾卡实业有限公司</t>
  </si>
  <si>
    <t>MA2Y19L21</t>
  </si>
  <si>
    <t>福建润强包装材料有限公司</t>
  </si>
  <si>
    <t>MA2YQX505</t>
  </si>
  <si>
    <t>福建森得瑞家居用品有限公司</t>
  </si>
  <si>
    <t>MA34EFGA7</t>
  </si>
  <si>
    <t>福建省创翔鞋业有限公司</t>
  </si>
  <si>
    <t>070886230</t>
  </si>
  <si>
    <t>福建省福清市优盛建材有限公司</t>
  </si>
  <si>
    <t>154922825</t>
  </si>
  <si>
    <t>福建省嘉鑫科技实业有限公司</t>
  </si>
  <si>
    <t>MA32CA9G5</t>
  </si>
  <si>
    <t>福建省鑫德福农产品有限公司</t>
  </si>
  <si>
    <t>315501395</t>
  </si>
  <si>
    <t>福建小飞科技有限公司</t>
  </si>
  <si>
    <t>MA2YECL04</t>
  </si>
  <si>
    <t>福建欣星原电子有限公司</t>
  </si>
  <si>
    <t>587510500</t>
  </si>
  <si>
    <t>福建新福兴玻璃智能科技有限公司</t>
  </si>
  <si>
    <t>MA33XR8E4</t>
  </si>
  <si>
    <t>福建新展自动化科技有限公司</t>
  </si>
  <si>
    <t>MA33KGQB3</t>
  </si>
  <si>
    <t>福建鑫兴食品有限公司</t>
  </si>
  <si>
    <t>MA32LTM59</t>
  </si>
  <si>
    <t>福建星智达电子有限公司</t>
  </si>
  <si>
    <t>MA34ULCC1</t>
  </si>
  <si>
    <t>福建志坤能源科技开发有限公司</t>
  </si>
  <si>
    <t>572952752</t>
  </si>
  <si>
    <t>福建遵通再生资源有限公司</t>
  </si>
  <si>
    <t>MA33C8ER2</t>
  </si>
  <si>
    <t>福清宝信电子科技有限公司</t>
  </si>
  <si>
    <t>MA34742U3</t>
  </si>
  <si>
    <t>福清创辉鞋业有限公司</t>
  </si>
  <si>
    <t>MA3334G55</t>
  </si>
  <si>
    <t>福清宏利发模具有限公司</t>
  </si>
  <si>
    <t>660361602</t>
  </si>
  <si>
    <t>福清嘉鑫鞋业有限公司</t>
  </si>
  <si>
    <t>MA3417DH2</t>
  </si>
  <si>
    <t>福清杰翔鞋业有限公司</t>
  </si>
  <si>
    <t>MA342Q1F7</t>
  </si>
  <si>
    <t>福清茂鸿塑胶有限公司</t>
  </si>
  <si>
    <t>MA31TWT46</t>
  </si>
  <si>
    <t>福清市富韵家居有限公司</t>
  </si>
  <si>
    <t>MA2YBTMT8</t>
  </si>
  <si>
    <t>福清市宏华石业有限公司</t>
  </si>
  <si>
    <t>MA31UXX74</t>
  </si>
  <si>
    <t>福清市宏联电子有限公司</t>
  </si>
  <si>
    <t>MA31DB311</t>
  </si>
  <si>
    <t>福清市宏远包装材料有限公司</t>
  </si>
  <si>
    <t>315564417</t>
  </si>
  <si>
    <t>福州市世邦高分子材料有限公司</t>
  </si>
  <si>
    <t>MA33P0F74</t>
  </si>
  <si>
    <t>福清市龙固铝业有限公司</t>
  </si>
  <si>
    <t>751352971</t>
  </si>
  <si>
    <t>福清市新榕兴农林开发有限公司</t>
  </si>
  <si>
    <t>565395396</t>
  </si>
  <si>
    <t>福清市新融能门窗科技有限公司</t>
  </si>
  <si>
    <t>MA346KYN8</t>
  </si>
  <si>
    <t>福清市兴鸿鑫家具有限公司</t>
  </si>
  <si>
    <t>MA31F7L24</t>
  </si>
  <si>
    <t>福清市永裕来机床有限公司</t>
  </si>
  <si>
    <t>MA33F7A18</t>
  </si>
  <si>
    <t>福清市昱兴电子配件有限公司</t>
  </si>
  <si>
    <t>678474250</t>
  </si>
  <si>
    <t>福清信德鞋业有限公司</t>
  </si>
  <si>
    <t>MA34DRWUX</t>
  </si>
  <si>
    <t>福州丰豪塑胶有限公司</t>
  </si>
  <si>
    <t>MA31L76B5</t>
  </si>
  <si>
    <t>福州恒吉鞋业有限公司</t>
  </si>
  <si>
    <t>683096469</t>
  </si>
  <si>
    <t>福州捷东家具有限公司</t>
  </si>
  <si>
    <t>335721846</t>
  </si>
  <si>
    <t>福州盛丰新材料科技有限公司</t>
  </si>
  <si>
    <t>MA334M9D0</t>
  </si>
  <si>
    <t>福州同馨缘彩印包装有限公司</t>
  </si>
  <si>
    <t>782159787</t>
  </si>
  <si>
    <t>福州欣富宇服饰有限公司</t>
  </si>
  <si>
    <t>MA31QNK99</t>
  </si>
  <si>
    <t>福州忠陞塑胶有限公司</t>
  </si>
  <si>
    <t>MA331E6FX</t>
  </si>
  <si>
    <t>福州众翔包装材料有限公司</t>
  </si>
  <si>
    <t>570965007</t>
  </si>
  <si>
    <t>汉纱合纺（福州）新材料科技有限公司</t>
  </si>
  <si>
    <t>056111543</t>
  </si>
  <si>
    <t>华电（福建）风电有限公司</t>
  </si>
  <si>
    <t>052327478</t>
  </si>
  <si>
    <t>金谷食品（福州）有限公司</t>
  </si>
  <si>
    <t>097976121</t>
  </si>
  <si>
    <t>闽都家具制造（福建）有限公司</t>
  </si>
  <si>
    <t>MA31HED15</t>
  </si>
  <si>
    <t>伟懋（福清）机电有限公司</t>
  </si>
  <si>
    <t>793768000</t>
  </si>
  <si>
    <t>正太新材料科技有限责任公司</t>
  </si>
  <si>
    <t>MA32EX2J9</t>
  </si>
  <si>
    <t>筑波电子（福建）有限公司</t>
  </si>
  <si>
    <t>MA31FF188</t>
  </si>
  <si>
    <t>闽侯县（57家）</t>
  </si>
  <si>
    <t>敖顺（福州）实业有限公司</t>
  </si>
  <si>
    <t>MA334QLE6</t>
  </si>
  <si>
    <t>福建春添粮油食品有限公司</t>
  </si>
  <si>
    <t>MA346CUC0</t>
  </si>
  <si>
    <t>福建丰进食品有限公司</t>
  </si>
  <si>
    <t>MA34RRLP5</t>
  </si>
  <si>
    <t>福建福锦记食品有限公司</t>
  </si>
  <si>
    <t>05233829X</t>
  </si>
  <si>
    <t>福建富鑫达模具科技有限公司</t>
  </si>
  <si>
    <t>MA31TYJ64</t>
  </si>
  <si>
    <t>福建华震家具制造有限公司</t>
  </si>
  <si>
    <t>563383199</t>
  </si>
  <si>
    <t>福建每食造物食品有限公司</t>
  </si>
  <si>
    <t>MA325NM8X</t>
  </si>
  <si>
    <t>福建榕圣产业园发展有限公司</t>
  </si>
  <si>
    <t>MA33TCEM5</t>
  </si>
  <si>
    <t>福建省供销云厨餐饮管理有限公司</t>
  </si>
  <si>
    <t>MA33XFTB0</t>
  </si>
  <si>
    <t>福建省神安建材有限公司</t>
  </si>
  <si>
    <t>696609956</t>
  </si>
  <si>
    <t>福建省鑫隆利新材料有限公司</t>
  </si>
  <si>
    <t>MA33T63L0</t>
  </si>
  <si>
    <t>福建省兴春包装印刷有限公司</t>
  </si>
  <si>
    <t>770652128</t>
  </si>
  <si>
    <t>福建顺意科技有限公司</t>
  </si>
  <si>
    <t>091368627</t>
  </si>
  <si>
    <t>福建天威电气有限公司</t>
  </si>
  <si>
    <t>694373636</t>
  </si>
  <si>
    <t>福建田丰机械有限公司</t>
  </si>
  <si>
    <t>791769632</t>
  </si>
  <si>
    <t>福建维萨能源有限公司</t>
  </si>
  <si>
    <t>315655909</t>
  </si>
  <si>
    <t>福建五翔实业股份有限公司</t>
  </si>
  <si>
    <t>MA32TB977</t>
  </si>
  <si>
    <t>福建叶家记健康食品科技有限公司</t>
  </si>
  <si>
    <t>MA31DR2U6</t>
  </si>
  <si>
    <t>福建优润机电设备有限公司</t>
  </si>
  <si>
    <t>MA3479CH4</t>
  </si>
  <si>
    <t>福建震亚实业有限公司</t>
  </si>
  <si>
    <t>687526286</t>
  </si>
  <si>
    <t>福州邦泰金研金刚石工具制造有限公司</t>
  </si>
  <si>
    <t>59171475X</t>
  </si>
  <si>
    <t>福州鼎盛金属制品有限公司</t>
  </si>
  <si>
    <t>674038064</t>
  </si>
  <si>
    <t>福州广发电气设备有限公司</t>
  </si>
  <si>
    <t>696636209</t>
  </si>
  <si>
    <t>福州宏华家居制造有限公司</t>
  </si>
  <si>
    <t>310603018</t>
  </si>
  <si>
    <t>福州慧邦机械设备有限公司</t>
  </si>
  <si>
    <t>662825028</t>
  </si>
  <si>
    <t>福州金钧鑫塑胶制品有限公司</t>
  </si>
  <si>
    <t>784528419</t>
  </si>
  <si>
    <t>福州金钥匙机电设备有限公司</t>
  </si>
  <si>
    <t>694377370</t>
  </si>
  <si>
    <t>福州朗丰工艺品有限公司</t>
  </si>
  <si>
    <t>315568768</t>
  </si>
  <si>
    <t>福州六和汽车零部件有限公司</t>
  </si>
  <si>
    <t>MA322C331</t>
  </si>
  <si>
    <t>福州闽宏图电气设备有限公司</t>
  </si>
  <si>
    <t>315730323</t>
  </si>
  <si>
    <t>福州尼可现代工艺品有限公司</t>
  </si>
  <si>
    <t>075035929</t>
  </si>
  <si>
    <t>福州三井新能源科技有限公司</t>
  </si>
  <si>
    <t>MA2YBF248</t>
  </si>
  <si>
    <t>福州商威纸业有限公司</t>
  </si>
  <si>
    <t>777534036</t>
  </si>
  <si>
    <t>福州胜帆建材有限公司</t>
  </si>
  <si>
    <t>MA35D0QW5</t>
  </si>
  <si>
    <t>福州市安迪园工艺品有限公司</t>
  </si>
  <si>
    <t>MA34A2QE6</t>
  </si>
  <si>
    <t>福州市闽侯县康恒再生能源有限公司</t>
  </si>
  <si>
    <t>MA325H753</t>
  </si>
  <si>
    <t>福州市亚特隆钢化玻璃有限公司</t>
  </si>
  <si>
    <t>587502498</t>
  </si>
  <si>
    <t>福州市英特齐制衣有限公司</t>
  </si>
  <si>
    <t>MA33ACG8X</t>
  </si>
  <si>
    <t>福州市中马电气设备有限公司</t>
  </si>
  <si>
    <t>MA347THH0</t>
  </si>
  <si>
    <t>福州特浦勒新材料科技有限公司</t>
  </si>
  <si>
    <t>MA2YJT0P9</t>
  </si>
  <si>
    <t>福州同泰电子有限公司</t>
  </si>
  <si>
    <t>717330963</t>
  </si>
  <si>
    <t>福州万佳兴工艺品有限公司</t>
  </si>
  <si>
    <t>MA31KNX99</t>
  </si>
  <si>
    <t>福州旺祺家居用品制造有限公司</t>
  </si>
  <si>
    <t>563379907</t>
  </si>
  <si>
    <t>福州兴利亚机械制造有限公司</t>
  </si>
  <si>
    <t>MA3418NR0</t>
  </si>
  <si>
    <t>福州亿丰米业有限公司</t>
  </si>
  <si>
    <t>786924706</t>
  </si>
  <si>
    <t>福州永兴达工贸有限公司</t>
  </si>
  <si>
    <t>572976105</t>
  </si>
  <si>
    <t>福州源美家居有限公司</t>
  </si>
  <si>
    <t>570983408</t>
  </si>
  <si>
    <t>福州源申精密工业有限公司</t>
  </si>
  <si>
    <t>062251518</t>
  </si>
  <si>
    <t>福州泽霖食品有限公司</t>
  </si>
  <si>
    <t>75497037X</t>
  </si>
  <si>
    <t>福州长江镇宝电器有限公司</t>
  </si>
  <si>
    <t>746379627</t>
  </si>
  <si>
    <t>福州臻宝金属有限公司</t>
  </si>
  <si>
    <t>315343649</t>
  </si>
  <si>
    <t>福州众显电子有限公司</t>
  </si>
  <si>
    <t>MA33QGC23</t>
  </si>
  <si>
    <t>福州紫凤光电科技有限公司</t>
  </si>
  <si>
    <t>09904802X</t>
  </si>
  <si>
    <t>闽侯瑞豪工艺品有限公司</t>
  </si>
  <si>
    <t>MA34JNR63</t>
  </si>
  <si>
    <t>闽侯县金品工艺有限公司</t>
  </si>
  <si>
    <t>766183277</t>
  </si>
  <si>
    <t>闽侯亿华家居制品有限公司</t>
  </si>
  <si>
    <t>696619388</t>
  </si>
  <si>
    <t>斯坦途（福建）防火材料有限公司</t>
  </si>
  <si>
    <t>587515299</t>
  </si>
  <si>
    <t>连江县（10家）</t>
  </si>
  <si>
    <t>福建海鳞源食品开发有限公司</t>
  </si>
  <si>
    <t>MA320HJYX</t>
  </si>
  <si>
    <t>福建慧翰智能制造有限公司</t>
  </si>
  <si>
    <t>MA33QR8G2</t>
  </si>
  <si>
    <t>福建明武玻璃有限公司</t>
  </si>
  <si>
    <t>MA33B88G9</t>
  </si>
  <si>
    <t>福建省中马人防设备有限公司</t>
  </si>
  <si>
    <t>399361472</t>
  </si>
  <si>
    <t>福建万栋电缆有限公司</t>
  </si>
  <si>
    <t>MA340G4T2</t>
  </si>
  <si>
    <t>福州海大饲料有限公司</t>
  </si>
  <si>
    <t>MA31DJT27</t>
  </si>
  <si>
    <t>福州闽工建材有限公司</t>
  </si>
  <si>
    <t>MA2Y8KPD5</t>
  </si>
  <si>
    <t>福州圣龙铸造材料有限公司</t>
  </si>
  <si>
    <t>662809896</t>
  </si>
  <si>
    <t>连江县正源新材料有限公司</t>
  </si>
  <si>
    <t>MA32BT9J6</t>
  </si>
  <si>
    <t>众邦电缆发展（福建）有限公司</t>
  </si>
  <si>
    <t>MA8RJ4LH3</t>
  </si>
  <si>
    <t>罗源县（16家）</t>
  </si>
  <si>
    <t>福建安启源新型建材有限公司</t>
  </si>
  <si>
    <t>MA336AMF8</t>
  </si>
  <si>
    <t>福建百泓达消防科技有限公司</t>
  </si>
  <si>
    <t>MA2XPYAJ9</t>
  </si>
  <si>
    <t>福建飞起新型管业科技有限公司</t>
  </si>
  <si>
    <t>MA33NDK2X</t>
  </si>
  <si>
    <t>福建联塑新材料科技有限公司</t>
  </si>
  <si>
    <t>MA2YK1G3X</t>
  </si>
  <si>
    <t>福建罗源县天源新能源科技有限公司</t>
  </si>
  <si>
    <t>MA2YF8QJ6</t>
  </si>
  <si>
    <t>福建省易玻科技发展有限公司</t>
  </si>
  <si>
    <t>MA33A3NJX</t>
  </si>
  <si>
    <t>福建兴腾科技有限公司</t>
  </si>
  <si>
    <t>MA2YPQ4T1</t>
  </si>
  <si>
    <t>福建正诚盛再生物资回收有限公司</t>
  </si>
  <si>
    <t>MA32BQ0K9</t>
  </si>
  <si>
    <t>福州豪森时代实业有限公司</t>
  </si>
  <si>
    <t>MA34EUEC1</t>
  </si>
  <si>
    <t>福州华工智造机械有限公司</t>
  </si>
  <si>
    <t>MA34NLJR0</t>
  </si>
  <si>
    <t>福州聚和鑫不锈钢有限公司</t>
  </si>
  <si>
    <t>MA8RCAN80</t>
  </si>
  <si>
    <t>福州荣欣包装有限公司</t>
  </si>
  <si>
    <t>MA33H7G09</t>
  </si>
  <si>
    <t>福州云起金属有限公司</t>
  </si>
  <si>
    <t>MA33EDNJ9</t>
  </si>
  <si>
    <t>罗源昆仑能源有限公司</t>
  </si>
  <si>
    <t>MA3325GD8</t>
  </si>
  <si>
    <t>罗源县长盛新能源科技有限公司</t>
  </si>
  <si>
    <t>MA31Q9GD8</t>
  </si>
  <si>
    <t>罗源兆森材能源科技有限公司</t>
  </si>
  <si>
    <t>MA31JTRAX</t>
  </si>
  <si>
    <t>闽清县（10家）</t>
  </si>
  <si>
    <t>福建芬林家居用品有限公司</t>
  </si>
  <si>
    <t>MA34L0K83</t>
  </si>
  <si>
    <t>福建豪业启承实业有限公司</t>
  </si>
  <si>
    <t>MA351MYT6</t>
  </si>
  <si>
    <t>福建省福晶磁性材料有限公司</t>
  </si>
  <si>
    <t>729736020</t>
  </si>
  <si>
    <t>福建省闽清兴昌竹木制品有限公司</t>
  </si>
  <si>
    <t>705144928</t>
  </si>
  <si>
    <t>福建舜方实业有限公司</t>
  </si>
  <si>
    <t>577017907</t>
  </si>
  <si>
    <t>福建万邦集成房屋有限公司</t>
  </si>
  <si>
    <t>MA8RWG047</t>
  </si>
  <si>
    <t>福建新合发建材科技有限公司</t>
  </si>
  <si>
    <t>MA2YJR0J4</t>
  </si>
  <si>
    <t>福建鑫严创科技有限公司</t>
  </si>
  <si>
    <t>093409322</t>
  </si>
  <si>
    <t>福建信灿机电有限公司</t>
  </si>
  <si>
    <t>MA33G38L3</t>
  </si>
  <si>
    <t>福建珍筑新材料科技有限公司</t>
  </si>
  <si>
    <t>MA34K9CL8</t>
  </si>
  <si>
    <t>永泰县（1家）</t>
  </si>
  <si>
    <t>福州市保罗再生资源开发有限公司</t>
  </si>
  <si>
    <t>91350125MA347XCR1H</t>
  </si>
  <si>
    <t>高新区（10家）</t>
  </si>
  <si>
    <t>邦特（福州）科技有限公司</t>
  </si>
  <si>
    <t>MA31KNDR9</t>
  </si>
  <si>
    <t>福建幕村鲜味食品有限公司</t>
  </si>
  <si>
    <t>MA2YN59T5</t>
  </si>
  <si>
    <t>福建睿丰服装有限公司</t>
  </si>
  <si>
    <t>MA32EPWD9</t>
  </si>
  <si>
    <t>福建省海峡星云信息科技有限公司</t>
  </si>
  <si>
    <t>MA33D6483</t>
  </si>
  <si>
    <t>福建通川源新能源科技有限公司</t>
  </si>
  <si>
    <t>MA345DTQ6</t>
  </si>
  <si>
    <t>福建星网天合智能科技有限公司</t>
  </si>
  <si>
    <t>587860260</t>
  </si>
  <si>
    <t>福建宜美智能科技有限公司</t>
  </si>
  <si>
    <t>MA2XNK5H1</t>
  </si>
  <si>
    <t>福州澳星同方净水业有限公司</t>
  </si>
  <si>
    <t>753144594</t>
  </si>
  <si>
    <t>福州弘丰光电科技有限公司</t>
  </si>
  <si>
    <t>MA2YJMHN1</t>
  </si>
  <si>
    <t>福州盈科水处理工程有限公司</t>
  </si>
  <si>
    <t>777514318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</si>
</sst>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5" borderId="5" applyNumberFormat="false" applyAlignment="false" applyProtection="false">
      <alignment vertical="center"/>
    </xf>
    <xf numFmtId="0" fontId="13" fillId="16" borderId="7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2" fillId="5" borderId="9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12" borderId="9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justify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justify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justify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justify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justify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justify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justify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justify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justify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70"/>
  <sheetViews>
    <sheetView tabSelected="1" workbookViewId="0">
      <selection activeCell="H6" sqref="H6"/>
    </sheetView>
  </sheetViews>
  <sheetFormatPr defaultColWidth="9" defaultRowHeight="15.75" outlineLevelCol="2"/>
  <cols>
    <col min="1" max="1" width="8.875" style="3" customWidth="true"/>
    <col min="2" max="2" width="36.25" style="4" customWidth="true"/>
    <col min="3" max="3" width="28.5" style="5" customWidth="true"/>
    <col min="4" max="16384" width="9" style="2"/>
  </cols>
  <sheetData>
    <row r="1" ht="26.25" customHeight="true" spans="1:1">
      <c r="A1" s="6" t="s">
        <v>0</v>
      </c>
    </row>
    <row r="2" ht="45.75" customHeight="true" spans="1:3">
      <c r="A2" s="7" t="s">
        <v>1</v>
      </c>
      <c r="B2" s="8"/>
      <c r="C2" s="7"/>
    </row>
    <row r="3" ht="24.95" customHeight="true" spans="1:3">
      <c r="A3" s="9" t="s">
        <v>2</v>
      </c>
      <c r="B3" s="9" t="s">
        <v>3</v>
      </c>
      <c r="C3" s="9" t="s">
        <v>4</v>
      </c>
    </row>
    <row r="4" ht="24.95" customHeight="true" spans="1:3">
      <c r="A4" s="9"/>
      <c r="B4" s="9"/>
      <c r="C4" s="9"/>
    </row>
    <row r="5" ht="24.95" customHeight="true" spans="1:3">
      <c r="A5" s="10"/>
      <c r="B5" s="9"/>
      <c r="C5" s="9"/>
    </row>
    <row r="6" s="1" customFormat="true" ht="20" customHeight="true" spans="1:3">
      <c r="A6" s="11" t="s">
        <v>5</v>
      </c>
      <c r="B6" s="12"/>
      <c r="C6" s="13"/>
    </row>
    <row r="7" s="1" customFormat="true" ht="20" customHeight="true" spans="1:3">
      <c r="A7" s="11" t="s">
        <v>6</v>
      </c>
      <c r="B7" s="12"/>
      <c r="C7" s="14"/>
    </row>
    <row r="8" s="1" customFormat="true" ht="20" customHeight="true" spans="1:3">
      <c r="A8" s="15">
        <v>1</v>
      </c>
      <c r="B8" s="16" t="s">
        <v>7</v>
      </c>
      <c r="C8" s="17" t="s">
        <v>8</v>
      </c>
    </row>
    <row r="9" ht="20" customHeight="true" spans="1:3">
      <c r="A9" s="15">
        <v>2</v>
      </c>
      <c r="B9" s="16" t="s">
        <v>9</v>
      </c>
      <c r="C9" s="17" t="s">
        <v>10</v>
      </c>
    </row>
    <row r="10" ht="20" customHeight="true" spans="1:3">
      <c r="A10" s="15">
        <v>3</v>
      </c>
      <c r="B10" s="16" t="s">
        <v>11</v>
      </c>
      <c r="C10" s="17" t="s">
        <v>12</v>
      </c>
    </row>
    <row r="11" ht="20" customHeight="true" spans="1:3">
      <c r="A11" s="15">
        <v>4</v>
      </c>
      <c r="B11" s="16" t="s">
        <v>13</v>
      </c>
      <c r="C11" s="17" t="s">
        <v>14</v>
      </c>
    </row>
    <row r="12" s="2" customFormat="true" ht="20" customHeight="true" spans="1:3">
      <c r="A12" s="15">
        <v>5</v>
      </c>
      <c r="B12" s="16" t="s">
        <v>15</v>
      </c>
      <c r="C12" s="17" t="s">
        <v>16</v>
      </c>
    </row>
    <row r="13" s="2" customFormat="true" ht="20" customHeight="true" spans="1:3">
      <c r="A13" s="15">
        <v>6</v>
      </c>
      <c r="B13" s="16" t="s">
        <v>17</v>
      </c>
      <c r="C13" s="17" t="s">
        <v>18</v>
      </c>
    </row>
    <row r="14" s="1" customFormat="true" ht="20" customHeight="true" spans="1:3">
      <c r="A14" s="11" t="s">
        <v>19</v>
      </c>
      <c r="B14" s="12"/>
      <c r="C14" s="14"/>
    </row>
    <row r="15" ht="20" customHeight="true" spans="1:3">
      <c r="A15" s="18">
        <v>7</v>
      </c>
      <c r="B15" s="19" t="s">
        <v>20</v>
      </c>
      <c r="C15" s="20" t="s">
        <v>21</v>
      </c>
    </row>
    <row r="16" ht="20" customHeight="true" spans="1:3">
      <c r="A16" s="18">
        <v>8</v>
      </c>
      <c r="B16" s="19" t="s">
        <v>22</v>
      </c>
      <c r="C16" s="20" t="s">
        <v>23</v>
      </c>
    </row>
    <row r="17" ht="20" customHeight="true" spans="1:3">
      <c r="A17" s="18">
        <v>9</v>
      </c>
      <c r="B17" s="19" t="s">
        <v>24</v>
      </c>
      <c r="C17" s="20" t="s">
        <v>25</v>
      </c>
    </row>
    <row r="18" ht="20" customHeight="true" spans="1:3">
      <c r="A18" s="18">
        <v>10</v>
      </c>
      <c r="B18" s="19" t="s">
        <v>26</v>
      </c>
      <c r="C18" s="20" t="s">
        <v>27</v>
      </c>
    </row>
    <row r="19" ht="20" customHeight="true" spans="1:3">
      <c r="A19" s="18">
        <v>11</v>
      </c>
      <c r="B19" s="19" t="s">
        <v>28</v>
      </c>
      <c r="C19" s="20" t="s">
        <v>29</v>
      </c>
    </row>
    <row r="20" ht="20" customHeight="true" spans="1:3">
      <c r="A20" s="18">
        <v>12</v>
      </c>
      <c r="B20" s="19" t="s">
        <v>30</v>
      </c>
      <c r="C20" s="20" t="s">
        <v>31</v>
      </c>
    </row>
    <row r="21" ht="20" customHeight="true" spans="1:3">
      <c r="A21" s="18">
        <v>13</v>
      </c>
      <c r="B21" s="19" t="s">
        <v>32</v>
      </c>
      <c r="C21" s="20" t="s">
        <v>33</v>
      </c>
    </row>
    <row r="22" ht="20" customHeight="true" spans="1:3">
      <c r="A22" s="18">
        <v>14</v>
      </c>
      <c r="B22" s="21" t="s">
        <v>34</v>
      </c>
      <c r="C22" s="22" t="s">
        <v>35</v>
      </c>
    </row>
    <row r="23" ht="20" customHeight="true" spans="1:3">
      <c r="A23" s="18">
        <v>15</v>
      </c>
      <c r="B23" s="21" t="s">
        <v>36</v>
      </c>
      <c r="C23" s="22" t="s">
        <v>37</v>
      </c>
    </row>
    <row r="24" ht="20" customHeight="true" spans="1:3">
      <c r="A24" s="18">
        <v>16</v>
      </c>
      <c r="B24" s="21" t="s">
        <v>38</v>
      </c>
      <c r="C24" s="22" t="s">
        <v>39</v>
      </c>
    </row>
    <row r="25" ht="20" customHeight="true" spans="1:3">
      <c r="A25" s="18">
        <v>17</v>
      </c>
      <c r="B25" s="21" t="s">
        <v>40</v>
      </c>
      <c r="C25" s="22" t="s">
        <v>41</v>
      </c>
    </row>
    <row r="26" ht="20" customHeight="true" spans="1:3">
      <c r="A26" s="18">
        <v>18</v>
      </c>
      <c r="B26" s="21" t="s">
        <v>42</v>
      </c>
      <c r="C26" s="22" t="s">
        <v>43</v>
      </c>
    </row>
    <row r="27" ht="20" customHeight="true" spans="1:3">
      <c r="A27" s="18">
        <v>19</v>
      </c>
      <c r="B27" s="21" t="s">
        <v>44</v>
      </c>
      <c r="C27" s="22" t="s">
        <v>45</v>
      </c>
    </row>
    <row r="28" ht="20" customHeight="true" spans="1:3">
      <c r="A28" s="18">
        <v>20</v>
      </c>
      <c r="B28" s="21" t="s">
        <v>46</v>
      </c>
      <c r="C28" s="22" t="s">
        <v>47</v>
      </c>
    </row>
    <row r="29" ht="20" customHeight="true" spans="1:3">
      <c r="A29" s="18">
        <v>21</v>
      </c>
      <c r="B29" s="21" t="s">
        <v>48</v>
      </c>
      <c r="C29" s="22" t="s">
        <v>49</v>
      </c>
    </row>
    <row r="30" ht="20" customHeight="true" spans="1:3">
      <c r="A30" s="18">
        <v>22</v>
      </c>
      <c r="B30" s="21" t="s">
        <v>50</v>
      </c>
      <c r="C30" s="22" t="s">
        <v>51</v>
      </c>
    </row>
    <row r="31" ht="20" customHeight="true" spans="1:3">
      <c r="A31" s="18">
        <v>23</v>
      </c>
      <c r="B31" s="21" t="s">
        <v>52</v>
      </c>
      <c r="C31" s="22" t="s">
        <v>53</v>
      </c>
    </row>
    <row r="32" ht="20" customHeight="true" spans="1:3">
      <c r="A32" s="18">
        <v>24</v>
      </c>
      <c r="B32" s="21" t="s">
        <v>54</v>
      </c>
      <c r="C32" s="22" t="s">
        <v>55</v>
      </c>
    </row>
    <row r="33" ht="20" customHeight="true" spans="1:3">
      <c r="A33" s="18">
        <v>25</v>
      </c>
      <c r="B33" s="21" t="s">
        <v>56</v>
      </c>
      <c r="C33" s="22" t="s">
        <v>57</v>
      </c>
    </row>
    <row r="34" ht="20" customHeight="true" spans="1:3">
      <c r="A34" s="18">
        <v>26</v>
      </c>
      <c r="B34" s="21" t="s">
        <v>58</v>
      </c>
      <c r="C34" s="22" t="s">
        <v>59</v>
      </c>
    </row>
    <row r="35" ht="20" customHeight="true" spans="1:3">
      <c r="A35" s="18">
        <v>27</v>
      </c>
      <c r="B35" s="21" t="s">
        <v>60</v>
      </c>
      <c r="C35" s="22" t="s">
        <v>61</v>
      </c>
    </row>
    <row r="36" ht="20" customHeight="true" spans="1:3">
      <c r="A36" s="18">
        <v>28</v>
      </c>
      <c r="B36" s="21" t="s">
        <v>62</v>
      </c>
      <c r="C36" s="22" t="s">
        <v>63</v>
      </c>
    </row>
    <row r="37" ht="20" customHeight="true" spans="1:3">
      <c r="A37" s="18">
        <v>29</v>
      </c>
      <c r="B37" s="21" t="s">
        <v>64</v>
      </c>
      <c r="C37" s="22" t="s">
        <v>65</v>
      </c>
    </row>
    <row r="38" ht="20" customHeight="true" spans="1:3">
      <c r="A38" s="18">
        <v>30</v>
      </c>
      <c r="B38" s="21" t="s">
        <v>66</v>
      </c>
      <c r="C38" s="22" t="s">
        <v>67</v>
      </c>
    </row>
    <row r="39" s="1" customFormat="true" ht="20" customHeight="true" spans="1:3">
      <c r="A39" s="11" t="s">
        <v>68</v>
      </c>
      <c r="B39" s="12"/>
      <c r="C39" s="14"/>
    </row>
    <row r="40" ht="20" customHeight="true" spans="1:3">
      <c r="A40" s="18">
        <v>31</v>
      </c>
      <c r="B40" s="19" t="s">
        <v>69</v>
      </c>
      <c r="C40" s="18" t="s">
        <v>70</v>
      </c>
    </row>
    <row r="41" ht="20" customHeight="true" spans="1:3">
      <c r="A41" s="18">
        <v>32</v>
      </c>
      <c r="B41" s="19" t="s">
        <v>71</v>
      </c>
      <c r="C41" s="18" t="s">
        <v>72</v>
      </c>
    </row>
    <row r="42" ht="20" customHeight="true" spans="1:3">
      <c r="A42" s="18">
        <v>33</v>
      </c>
      <c r="B42" s="19" t="s">
        <v>73</v>
      </c>
      <c r="C42" s="18" t="s">
        <v>74</v>
      </c>
    </row>
    <row r="43" ht="20" customHeight="true" spans="1:3">
      <c r="A43" s="18">
        <v>34</v>
      </c>
      <c r="B43" s="19" t="s">
        <v>75</v>
      </c>
      <c r="C43" s="18" t="s">
        <v>76</v>
      </c>
    </row>
    <row r="44" ht="20" customHeight="true" spans="1:3">
      <c r="A44" s="18">
        <v>35</v>
      </c>
      <c r="B44" s="19" t="s">
        <v>77</v>
      </c>
      <c r="C44" s="18" t="s">
        <v>78</v>
      </c>
    </row>
    <row r="45" ht="20" customHeight="true" spans="1:3">
      <c r="A45" s="18">
        <v>36</v>
      </c>
      <c r="B45" s="19" t="s">
        <v>79</v>
      </c>
      <c r="C45" s="18" t="s">
        <v>80</v>
      </c>
    </row>
    <row r="46" ht="20" customHeight="true" spans="1:3">
      <c r="A46" s="18">
        <v>37</v>
      </c>
      <c r="B46" s="19" t="s">
        <v>81</v>
      </c>
      <c r="C46" s="18" t="s">
        <v>82</v>
      </c>
    </row>
    <row r="47" ht="20" customHeight="true" spans="1:3">
      <c r="A47" s="18">
        <v>38</v>
      </c>
      <c r="B47" s="19" t="s">
        <v>83</v>
      </c>
      <c r="C47" s="18" t="s">
        <v>84</v>
      </c>
    </row>
    <row r="48" ht="20" customHeight="true" spans="1:3">
      <c r="A48" s="18">
        <v>39</v>
      </c>
      <c r="B48" s="19" t="s">
        <v>85</v>
      </c>
      <c r="C48" s="18" t="s">
        <v>86</v>
      </c>
    </row>
    <row r="49" ht="20" customHeight="true" spans="1:3">
      <c r="A49" s="18">
        <v>40</v>
      </c>
      <c r="B49" s="19" t="s">
        <v>87</v>
      </c>
      <c r="C49" s="18" t="s">
        <v>88</v>
      </c>
    </row>
    <row r="50" ht="20" customHeight="true" spans="1:3">
      <c r="A50" s="18">
        <v>41</v>
      </c>
      <c r="B50" s="19" t="s">
        <v>89</v>
      </c>
      <c r="C50" s="18" t="s">
        <v>90</v>
      </c>
    </row>
    <row r="51" ht="20" customHeight="true" spans="1:3">
      <c r="A51" s="18">
        <v>42</v>
      </c>
      <c r="B51" s="19" t="s">
        <v>91</v>
      </c>
      <c r="C51" s="18" t="s">
        <v>92</v>
      </c>
    </row>
    <row r="52" ht="20" customHeight="true" spans="1:3">
      <c r="A52" s="18">
        <v>43</v>
      </c>
      <c r="B52" s="19" t="s">
        <v>93</v>
      </c>
      <c r="C52" s="18" t="s">
        <v>94</v>
      </c>
    </row>
    <row r="53" s="1" customFormat="true" ht="20" customHeight="true" spans="1:3">
      <c r="A53" s="11" t="s">
        <v>95</v>
      </c>
      <c r="B53" s="12"/>
      <c r="C53" s="14"/>
    </row>
    <row r="54" ht="20" customHeight="true" spans="1:3">
      <c r="A54" s="18">
        <v>44</v>
      </c>
      <c r="B54" s="19" t="s">
        <v>96</v>
      </c>
      <c r="C54" s="18" t="s">
        <v>97</v>
      </c>
    </row>
    <row r="55" ht="20" customHeight="true" spans="1:3">
      <c r="A55" s="18">
        <v>45</v>
      </c>
      <c r="B55" s="19" t="s">
        <v>98</v>
      </c>
      <c r="C55" s="18" t="s">
        <v>99</v>
      </c>
    </row>
    <row r="56" ht="20" customHeight="true" spans="1:3">
      <c r="A56" s="18">
        <v>46</v>
      </c>
      <c r="B56" s="19" t="s">
        <v>100</v>
      </c>
      <c r="C56" s="18" t="s">
        <v>101</v>
      </c>
    </row>
    <row r="57" ht="20" customHeight="true" spans="1:3">
      <c r="A57" s="18">
        <v>47</v>
      </c>
      <c r="B57" s="19" t="s">
        <v>102</v>
      </c>
      <c r="C57" s="18" t="s">
        <v>103</v>
      </c>
    </row>
    <row r="58" ht="20" customHeight="true" spans="1:3">
      <c r="A58" s="18">
        <v>48</v>
      </c>
      <c r="B58" s="19" t="s">
        <v>104</v>
      </c>
      <c r="C58" s="18" t="s">
        <v>105</v>
      </c>
    </row>
    <row r="59" ht="20" customHeight="true" spans="1:3">
      <c r="A59" s="18">
        <v>49</v>
      </c>
      <c r="B59" s="19" t="s">
        <v>106</v>
      </c>
      <c r="C59" s="18" t="s">
        <v>107</v>
      </c>
    </row>
    <row r="60" ht="20" customHeight="true" spans="1:3">
      <c r="A60" s="18">
        <v>50</v>
      </c>
      <c r="B60" s="19" t="s">
        <v>108</v>
      </c>
      <c r="C60" s="18" t="s">
        <v>109</v>
      </c>
    </row>
    <row r="61" ht="20" customHeight="true" spans="1:3">
      <c r="A61" s="18">
        <v>51</v>
      </c>
      <c r="B61" s="19" t="s">
        <v>110</v>
      </c>
      <c r="C61" s="18" t="s">
        <v>111</v>
      </c>
    </row>
    <row r="62" ht="20" customHeight="true" spans="1:3">
      <c r="A62" s="18">
        <v>52</v>
      </c>
      <c r="B62" s="19" t="s">
        <v>112</v>
      </c>
      <c r="C62" s="18" t="s">
        <v>113</v>
      </c>
    </row>
    <row r="63" ht="20" customHeight="true" spans="1:3">
      <c r="A63" s="18">
        <v>53</v>
      </c>
      <c r="B63" s="19" t="s">
        <v>114</v>
      </c>
      <c r="C63" s="18" t="s">
        <v>115</v>
      </c>
    </row>
    <row r="64" ht="20" customHeight="true" spans="1:3">
      <c r="A64" s="18">
        <v>54</v>
      </c>
      <c r="B64" s="19" t="s">
        <v>116</v>
      </c>
      <c r="C64" s="18" t="s">
        <v>117</v>
      </c>
    </row>
    <row r="65" s="1" customFormat="true" ht="20" customHeight="true" spans="1:3">
      <c r="A65" s="11" t="s">
        <v>118</v>
      </c>
      <c r="B65" s="12"/>
      <c r="C65" s="14"/>
    </row>
    <row r="66" s="1" customFormat="true" ht="20" customHeight="true" spans="1:3">
      <c r="A66" s="18">
        <v>55</v>
      </c>
      <c r="B66" s="23" t="s">
        <v>119</v>
      </c>
      <c r="C66" s="14" t="s">
        <v>120</v>
      </c>
    </row>
    <row r="67" s="1" customFormat="true" ht="20" customHeight="true" spans="1:3">
      <c r="A67" s="18">
        <v>56</v>
      </c>
      <c r="B67" s="23" t="s">
        <v>121</v>
      </c>
      <c r="C67" s="14" t="s">
        <v>122</v>
      </c>
    </row>
    <row r="68" s="1" customFormat="true" ht="20" customHeight="true" spans="1:3">
      <c r="A68" s="18">
        <v>57</v>
      </c>
      <c r="B68" s="23" t="s">
        <v>123</v>
      </c>
      <c r="C68" s="14" t="s">
        <v>124</v>
      </c>
    </row>
    <row r="69" s="1" customFormat="true" ht="20" customHeight="true" spans="1:3">
      <c r="A69" s="18">
        <v>58</v>
      </c>
      <c r="B69" s="23" t="s">
        <v>125</v>
      </c>
      <c r="C69" s="14" t="s">
        <v>126</v>
      </c>
    </row>
    <row r="70" s="1" customFormat="true" ht="20" customHeight="true" spans="1:3">
      <c r="A70" s="18">
        <v>59</v>
      </c>
      <c r="B70" s="23" t="s">
        <v>127</v>
      </c>
      <c r="C70" s="14" t="s">
        <v>128</v>
      </c>
    </row>
    <row r="71" s="1" customFormat="true" ht="20" customHeight="true" spans="1:3">
      <c r="A71" s="18">
        <v>60</v>
      </c>
      <c r="B71" s="23" t="s">
        <v>129</v>
      </c>
      <c r="C71" s="14" t="s">
        <v>130</v>
      </c>
    </row>
    <row r="72" s="1" customFormat="true" ht="20" customHeight="true" spans="1:3">
      <c r="A72" s="18">
        <v>61</v>
      </c>
      <c r="B72" s="23" t="s">
        <v>131</v>
      </c>
      <c r="C72" s="14" t="s">
        <v>132</v>
      </c>
    </row>
    <row r="73" s="1" customFormat="true" ht="20" customHeight="true" spans="1:3">
      <c r="A73" s="18">
        <v>62</v>
      </c>
      <c r="B73" s="23" t="s">
        <v>133</v>
      </c>
      <c r="C73" s="14" t="s">
        <v>134</v>
      </c>
    </row>
    <row r="74" ht="20" customHeight="true" spans="1:3">
      <c r="A74" s="18">
        <v>63</v>
      </c>
      <c r="B74" s="23" t="s">
        <v>135</v>
      </c>
      <c r="C74" s="24" t="s">
        <v>136</v>
      </c>
    </row>
    <row r="75" ht="20" customHeight="true" spans="1:3">
      <c r="A75" s="18">
        <v>64</v>
      </c>
      <c r="B75" s="23" t="s">
        <v>137</v>
      </c>
      <c r="C75" s="24" t="s">
        <v>138</v>
      </c>
    </row>
    <row r="76" ht="20" customHeight="true" spans="1:3">
      <c r="A76" s="18">
        <v>65</v>
      </c>
      <c r="B76" s="23" t="s">
        <v>139</v>
      </c>
      <c r="C76" s="24" t="s">
        <v>140</v>
      </c>
    </row>
    <row r="77" ht="20" customHeight="true" spans="1:3">
      <c r="A77" s="18">
        <v>66</v>
      </c>
      <c r="B77" s="23" t="s">
        <v>141</v>
      </c>
      <c r="C77" s="24" t="s">
        <v>142</v>
      </c>
    </row>
    <row r="78" ht="20" customHeight="true" spans="1:3">
      <c r="A78" s="18">
        <v>67</v>
      </c>
      <c r="B78" s="23" t="s">
        <v>143</v>
      </c>
      <c r="C78" s="24" t="s">
        <v>144</v>
      </c>
    </row>
    <row r="79" ht="20" customHeight="true" spans="1:3">
      <c r="A79" s="18">
        <v>68</v>
      </c>
      <c r="B79" s="23" t="s">
        <v>145</v>
      </c>
      <c r="C79" s="24" t="s">
        <v>146</v>
      </c>
    </row>
    <row r="80" ht="20" customHeight="true" spans="1:3">
      <c r="A80" s="18">
        <v>69</v>
      </c>
      <c r="B80" s="23" t="s">
        <v>147</v>
      </c>
      <c r="C80" s="24" t="s">
        <v>148</v>
      </c>
    </row>
    <row r="81" ht="20" customHeight="true" spans="1:3">
      <c r="A81" s="18">
        <v>70</v>
      </c>
      <c r="B81" s="23" t="s">
        <v>149</v>
      </c>
      <c r="C81" s="24" t="s">
        <v>150</v>
      </c>
    </row>
    <row r="82" ht="20" customHeight="true" spans="1:3">
      <c r="A82" s="18">
        <v>71</v>
      </c>
      <c r="B82" s="23" t="s">
        <v>151</v>
      </c>
      <c r="C82" s="24" t="s">
        <v>152</v>
      </c>
    </row>
    <row r="83" ht="20" customHeight="true" spans="1:3">
      <c r="A83" s="18">
        <v>72</v>
      </c>
      <c r="B83" s="23" t="s">
        <v>153</v>
      </c>
      <c r="C83" s="24" t="s">
        <v>154</v>
      </c>
    </row>
    <row r="84" ht="20" customHeight="true" spans="1:3">
      <c r="A84" s="18">
        <v>73</v>
      </c>
      <c r="B84" s="23" t="s">
        <v>155</v>
      </c>
      <c r="C84" s="24" t="s">
        <v>156</v>
      </c>
    </row>
    <row r="85" ht="20" customHeight="true" spans="1:3">
      <c r="A85" s="18">
        <v>74</v>
      </c>
      <c r="B85" s="23" t="s">
        <v>157</v>
      </c>
      <c r="C85" s="24" t="s">
        <v>158</v>
      </c>
    </row>
    <row r="86" ht="20" customHeight="true" spans="1:3">
      <c r="A86" s="18">
        <v>75</v>
      </c>
      <c r="B86" s="23" t="s">
        <v>159</v>
      </c>
      <c r="C86" s="24" t="s">
        <v>160</v>
      </c>
    </row>
    <row r="87" ht="20" customHeight="true" spans="1:3">
      <c r="A87" s="18">
        <v>76</v>
      </c>
      <c r="B87" s="23" t="s">
        <v>161</v>
      </c>
      <c r="C87" s="24" t="s">
        <v>162</v>
      </c>
    </row>
    <row r="88" ht="20" customHeight="true" spans="1:3">
      <c r="A88" s="18">
        <v>77</v>
      </c>
      <c r="B88" s="23" t="s">
        <v>163</v>
      </c>
      <c r="C88" s="24" t="s">
        <v>164</v>
      </c>
    </row>
    <row r="89" ht="20" customHeight="true" spans="1:3">
      <c r="A89" s="18">
        <v>78</v>
      </c>
      <c r="B89" s="23" t="s">
        <v>165</v>
      </c>
      <c r="C89" s="24" t="s">
        <v>166</v>
      </c>
    </row>
    <row r="90" ht="20" customHeight="true" spans="1:3">
      <c r="A90" s="18">
        <v>79</v>
      </c>
      <c r="B90" s="23" t="s">
        <v>167</v>
      </c>
      <c r="C90" s="24" t="s">
        <v>168</v>
      </c>
    </row>
    <row r="91" ht="20" customHeight="true" spans="1:3">
      <c r="A91" s="18">
        <v>80</v>
      </c>
      <c r="B91" s="23" t="s">
        <v>169</v>
      </c>
      <c r="C91" s="24" t="s">
        <v>170</v>
      </c>
    </row>
    <row r="92" ht="20" customHeight="true" spans="1:3">
      <c r="A92" s="18">
        <v>81</v>
      </c>
      <c r="B92" s="23" t="s">
        <v>171</v>
      </c>
      <c r="C92" s="24" t="s">
        <v>172</v>
      </c>
    </row>
    <row r="93" ht="20" customHeight="true" spans="1:3">
      <c r="A93" s="18">
        <v>82</v>
      </c>
      <c r="B93" s="23" t="s">
        <v>173</v>
      </c>
      <c r="C93" s="24" t="s">
        <v>174</v>
      </c>
    </row>
    <row r="94" ht="20" customHeight="true" spans="1:3">
      <c r="A94" s="18">
        <v>83</v>
      </c>
      <c r="B94" s="23" t="s">
        <v>175</v>
      </c>
      <c r="C94" s="24" t="s">
        <v>176</v>
      </c>
    </row>
    <row r="95" ht="20" customHeight="true" spans="1:3">
      <c r="A95" s="18">
        <v>84</v>
      </c>
      <c r="B95" s="23" t="s">
        <v>177</v>
      </c>
      <c r="C95" s="24" t="s">
        <v>178</v>
      </c>
    </row>
    <row r="96" ht="20" customHeight="true" spans="1:3">
      <c r="A96" s="18">
        <v>85</v>
      </c>
      <c r="B96" s="23" t="s">
        <v>179</v>
      </c>
      <c r="C96" s="24" t="s">
        <v>180</v>
      </c>
    </row>
    <row r="97" s="1" customFormat="true" ht="20" customHeight="true" spans="1:3">
      <c r="A97" s="11" t="s">
        <v>181</v>
      </c>
      <c r="B97" s="12"/>
      <c r="C97" s="14"/>
    </row>
    <row r="98" ht="20" customHeight="true" spans="1:3">
      <c r="A98" s="18">
        <v>86</v>
      </c>
      <c r="B98" s="19" t="s">
        <v>182</v>
      </c>
      <c r="C98" s="20" t="s">
        <v>183</v>
      </c>
    </row>
    <row r="99" ht="20" customHeight="true" spans="1:3">
      <c r="A99" s="18">
        <v>87</v>
      </c>
      <c r="B99" s="19" t="s">
        <v>184</v>
      </c>
      <c r="C99" s="20" t="s">
        <v>185</v>
      </c>
    </row>
    <row r="100" ht="20" customHeight="true" spans="1:3">
      <c r="A100" s="18">
        <v>88</v>
      </c>
      <c r="B100" s="19" t="s">
        <v>186</v>
      </c>
      <c r="C100" s="20" t="s">
        <v>187</v>
      </c>
    </row>
    <row r="101" ht="20" customHeight="true" spans="1:3">
      <c r="A101" s="18">
        <v>89</v>
      </c>
      <c r="B101" s="19" t="s">
        <v>188</v>
      </c>
      <c r="C101" s="20" t="s">
        <v>189</v>
      </c>
    </row>
    <row r="102" ht="20" customHeight="true" spans="1:3">
      <c r="A102" s="18">
        <v>90</v>
      </c>
      <c r="B102" s="19" t="s">
        <v>190</v>
      </c>
      <c r="C102" s="20" t="s">
        <v>191</v>
      </c>
    </row>
    <row r="103" ht="20" customHeight="true" spans="1:3">
      <c r="A103" s="18">
        <v>91</v>
      </c>
      <c r="B103" s="19" t="s">
        <v>192</v>
      </c>
      <c r="C103" s="20" t="s">
        <v>193</v>
      </c>
    </row>
    <row r="104" ht="20" customHeight="true" spans="1:3">
      <c r="A104" s="18">
        <v>92</v>
      </c>
      <c r="B104" s="19" t="s">
        <v>194</v>
      </c>
      <c r="C104" s="20" t="s">
        <v>195</v>
      </c>
    </row>
    <row r="105" ht="20" customHeight="true" spans="1:3">
      <c r="A105" s="18">
        <v>93</v>
      </c>
      <c r="B105" s="19" t="s">
        <v>196</v>
      </c>
      <c r="C105" s="20" t="s">
        <v>197</v>
      </c>
    </row>
    <row r="106" ht="20" customHeight="true" spans="1:3">
      <c r="A106" s="18">
        <v>94</v>
      </c>
      <c r="B106" s="19" t="s">
        <v>198</v>
      </c>
      <c r="C106" s="22" t="s">
        <v>199</v>
      </c>
    </row>
    <row r="107" ht="20" customHeight="true" spans="1:3">
      <c r="A107" s="18">
        <v>95</v>
      </c>
      <c r="B107" s="19" t="s">
        <v>200</v>
      </c>
      <c r="C107" s="22" t="s">
        <v>201</v>
      </c>
    </row>
    <row r="108" ht="20" customHeight="true" spans="1:3">
      <c r="A108" s="18">
        <v>96</v>
      </c>
      <c r="B108" s="19" t="s">
        <v>202</v>
      </c>
      <c r="C108" s="22" t="s">
        <v>203</v>
      </c>
    </row>
    <row r="109" ht="20" customHeight="true" spans="1:3">
      <c r="A109" s="18">
        <v>97</v>
      </c>
      <c r="B109" s="19" t="s">
        <v>204</v>
      </c>
      <c r="C109" s="22" t="s">
        <v>205</v>
      </c>
    </row>
    <row r="110" ht="20" customHeight="true" spans="1:3">
      <c r="A110" s="18">
        <v>98</v>
      </c>
      <c r="B110" s="19" t="s">
        <v>206</v>
      </c>
      <c r="C110" s="22" t="s">
        <v>207</v>
      </c>
    </row>
    <row r="111" ht="20" customHeight="true" spans="1:3">
      <c r="A111" s="18">
        <v>99</v>
      </c>
      <c r="B111" s="19" t="s">
        <v>208</v>
      </c>
      <c r="C111" s="22" t="s">
        <v>209</v>
      </c>
    </row>
    <row r="112" ht="20" customHeight="true" spans="1:3">
      <c r="A112" s="18">
        <v>100</v>
      </c>
      <c r="B112" s="19" t="s">
        <v>210</v>
      </c>
      <c r="C112" s="22" t="s">
        <v>211</v>
      </c>
    </row>
    <row r="113" ht="20" customHeight="true" spans="1:3">
      <c r="A113" s="18">
        <v>101</v>
      </c>
      <c r="B113" s="19" t="s">
        <v>212</v>
      </c>
      <c r="C113" s="22" t="s">
        <v>213</v>
      </c>
    </row>
    <row r="114" ht="20" customHeight="true" spans="1:3">
      <c r="A114" s="18">
        <v>102</v>
      </c>
      <c r="B114" s="19" t="s">
        <v>214</v>
      </c>
      <c r="C114" s="22" t="s">
        <v>215</v>
      </c>
    </row>
    <row r="115" ht="20" customHeight="true" spans="1:3">
      <c r="A115" s="18">
        <v>103</v>
      </c>
      <c r="B115" s="19" t="s">
        <v>216</v>
      </c>
      <c r="C115" s="22" t="s">
        <v>217</v>
      </c>
    </row>
    <row r="116" ht="20" customHeight="true" spans="1:3">
      <c r="A116" s="18">
        <v>104</v>
      </c>
      <c r="B116" s="19" t="s">
        <v>218</v>
      </c>
      <c r="C116" s="22" t="s">
        <v>219</v>
      </c>
    </row>
    <row r="117" ht="20" customHeight="true" spans="1:3">
      <c r="A117" s="18">
        <v>105</v>
      </c>
      <c r="B117" s="19" t="s">
        <v>220</v>
      </c>
      <c r="C117" s="22" t="s">
        <v>221</v>
      </c>
    </row>
    <row r="118" ht="20" customHeight="true" spans="1:3">
      <c r="A118" s="18">
        <v>106</v>
      </c>
      <c r="B118" s="19" t="s">
        <v>222</v>
      </c>
      <c r="C118" s="22" t="s">
        <v>223</v>
      </c>
    </row>
    <row r="119" ht="20" customHeight="true" spans="1:3">
      <c r="A119" s="18">
        <v>107</v>
      </c>
      <c r="B119" s="19" t="s">
        <v>224</v>
      </c>
      <c r="C119" s="22" t="s">
        <v>225</v>
      </c>
    </row>
    <row r="120" ht="20" customHeight="true" spans="1:3">
      <c r="A120" s="18">
        <v>108</v>
      </c>
      <c r="B120" s="19" t="s">
        <v>226</v>
      </c>
      <c r="C120" s="22" t="s">
        <v>227</v>
      </c>
    </row>
    <row r="121" ht="20" customHeight="true" spans="1:3">
      <c r="A121" s="18">
        <v>109</v>
      </c>
      <c r="B121" s="19" t="s">
        <v>228</v>
      </c>
      <c r="C121" s="22" t="s">
        <v>229</v>
      </c>
    </row>
    <row r="122" ht="20" customHeight="true" spans="1:3">
      <c r="A122" s="18">
        <v>110</v>
      </c>
      <c r="B122" s="19" t="s">
        <v>230</v>
      </c>
      <c r="C122" s="22" t="s">
        <v>231</v>
      </c>
    </row>
    <row r="123" ht="20" customHeight="true" spans="1:3">
      <c r="A123" s="18">
        <v>111</v>
      </c>
      <c r="B123" s="19" t="s">
        <v>232</v>
      </c>
      <c r="C123" s="22" t="s">
        <v>233</v>
      </c>
    </row>
    <row r="124" ht="20" customHeight="true" spans="1:3">
      <c r="A124" s="18">
        <v>112</v>
      </c>
      <c r="B124" s="19" t="s">
        <v>234</v>
      </c>
      <c r="C124" s="22" t="s">
        <v>235</v>
      </c>
    </row>
    <row r="125" ht="20" customHeight="true" spans="1:3">
      <c r="A125" s="18">
        <v>113</v>
      </c>
      <c r="B125" s="19" t="s">
        <v>236</v>
      </c>
      <c r="C125" s="22" t="s">
        <v>237</v>
      </c>
    </row>
    <row r="126" ht="20" customHeight="true" spans="1:3">
      <c r="A126" s="18">
        <v>114</v>
      </c>
      <c r="B126" s="19" t="s">
        <v>238</v>
      </c>
      <c r="C126" s="22" t="s">
        <v>239</v>
      </c>
    </row>
    <row r="127" ht="20" customHeight="true" spans="1:3">
      <c r="A127" s="18">
        <v>115</v>
      </c>
      <c r="B127" s="19" t="s">
        <v>240</v>
      </c>
      <c r="C127" s="22" t="s">
        <v>241</v>
      </c>
    </row>
    <row r="128" ht="20" customHeight="true" spans="1:3">
      <c r="A128" s="18">
        <v>116</v>
      </c>
      <c r="B128" s="19" t="s">
        <v>242</v>
      </c>
      <c r="C128" s="22" t="s">
        <v>243</v>
      </c>
    </row>
    <row r="129" ht="20" customHeight="true" spans="1:3">
      <c r="A129" s="18">
        <v>117</v>
      </c>
      <c r="B129" s="19" t="s">
        <v>244</v>
      </c>
      <c r="C129" s="22" t="s">
        <v>245</v>
      </c>
    </row>
    <row r="130" ht="20" customHeight="true" spans="1:3">
      <c r="A130" s="18">
        <v>118</v>
      </c>
      <c r="B130" s="19" t="s">
        <v>246</v>
      </c>
      <c r="C130" s="22" t="s">
        <v>247</v>
      </c>
    </row>
    <row r="131" ht="20" customHeight="true" spans="1:3">
      <c r="A131" s="18">
        <v>119</v>
      </c>
      <c r="B131" s="19" t="s">
        <v>248</v>
      </c>
      <c r="C131" s="22" t="s">
        <v>249</v>
      </c>
    </row>
    <row r="132" ht="20" customHeight="true" spans="1:3">
      <c r="A132" s="18">
        <v>120</v>
      </c>
      <c r="B132" s="19" t="s">
        <v>250</v>
      </c>
      <c r="C132" s="22" t="s">
        <v>251</v>
      </c>
    </row>
    <row r="133" ht="20" customHeight="true" spans="1:3">
      <c r="A133" s="18">
        <v>121</v>
      </c>
      <c r="B133" s="19" t="s">
        <v>252</v>
      </c>
      <c r="C133" s="22" t="s">
        <v>253</v>
      </c>
    </row>
    <row r="134" ht="20" customHeight="true" spans="1:3">
      <c r="A134" s="18">
        <v>122</v>
      </c>
      <c r="B134" s="19" t="s">
        <v>254</v>
      </c>
      <c r="C134" s="22" t="s">
        <v>255</v>
      </c>
    </row>
    <row r="135" ht="20" customHeight="true" spans="1:3">
      <c r="A135" s="18">
        <v>123</v>
      </c>
      <c r="B135" s="19" t="s">
        <v>256</v>
      </c>
      <c r="C135" s="22" t="s">
        <v>257</v>
      </c>
    </row>
    <row r="136" ht="20" customHeight="true" spans="1:3">
      <c r="A136" s="18">
        <v>124</v>
      </c>
      <c r="B136" s="19" t="s">
        <v>258</v>
      </c>
      <c r="C136" s="22" t="s">
        <v>259</v>
      </c>
    </row>
    <row r="137" ht="20" customHeight="true" spans="1:3">
      <c r="A137" s="18">
        <v>125</v>
      </c>
      <c r="B137" s="19" t="s">
        <v>260</v>
      </c>
      <c r="C137" s="22" t="s">
        <v>261</v>
      </c>
    </row>
    <row r="138" ht="20" customHeight="true" spans="1:3">
      <c r="A138" s="18">
        <v>126</v>
      </c>
      <c r="B138" s="19" t="s">
        <v>262</v>
      </c>
      <c r="C138" s="22" t="s">
        <v>263</v>
      </c>
    </row>
    <row r="139" ht="20" customHeight="true" spans="1:3">
      <c r="A139" s="18">
        <v>127</v>
      </c>
      <c r="B139" s="19" t="s">
        <v>264</v>
      </c>
      <c r="C139" s="22" t="s">
        <v>265</v>
      </c>
    </row>
    <row r="140" ht="20" customHeight="true" spans="1:3">
      <c r="A140" s="18">
        <v>128</v>
      </c>
      <c r="B140" s="19" t="s">
        <v>266</v>
      </c>
      <c r="C140" s="22" t="s">
        <v>267</v>
      </c>
    </row>
    <row r="141" ht="20" customHeight="true" spans="1:3">
      <c r="A141" s="18">
        <v>129</v>
      </c>
      <c r="B141" s="19" t="s">
        <v>268</v>
      </c>
      <c r="C141" s="22" t="s">
        <v>269</v>
      </c>
    </row>
    <row r="142" ht="20" customHeight="true" spans="1:3">
      <c r="A142" s="18">
        <v>130</v>
      </c>
      <c r="B142" s="19" t="s">
        <v>270</v>
      </c>
      <c r="C142" s="22" t="s">
        <v>271</v>
      </c>
    </row>
    <row r="143" ht="20" customHeight="true" spans="1:3">
      <c r="A143" s="18">
        <v>131</v>
      </c>
      <c r="B143" s="19" t="s">
        <v>272</v>
      </c>
      <c r="C143" s="22" t="s">
        <v>273</v>
      </c>
    </row>
    <row r="144" ht="20" customHeight="true" spans="1:3">
      <c r="A144" s="18">
        <v>132</v>
      </c>
      <c r="B144" s="19" t="s">
        <v>274</v>
      </c>
      <c r="C144" s="22" t="s">
        <v>275</v>
      </c>
    </row>
    <row r="145" ht="20" customHeight="true" spans="1:3">
      <c r="A145" s="18">
        <v>133</v>
      </c>
      <c r="B145" s="19" t="s">
        <v>276</v>
      </c>
      <c r="C145" s="22" t="s">
        <v>277</v>
      </c>
    </row>
    <row r="146" ht="20" customHeight="true" spans="1:3">
      <c r="A146" s="18">
        <v>134</v>
      </c>
      <c r="B146" s="19" t="s">
        <v>278</v>
      </c>
      <c r="C146" s="22" t="s">
        <v>279</v>
      </c>
    </row>
    <row r="147" ht="20" customHeight="true" spans="1:3">
      <c r="A147" s="18">
        <v>135</v>
      </c>
      <c r="B147" s="19" t="s">
        <v>280</v>
      </c>
      <c r="C147" s="22" t="s">
        <v>281</v>
      </c>
    </row>
    <row r="148" ht="20" customHeight="true" spans="1:3">
      <c r="A148" s="18">
        <v>136</v>
      </c>
      <c r="B148" s="19" t="s">
        <v>282</v>
      </c>
      <c r="C148" s="22" t="s">
        <v>283</v>
      </c>
    </row>
    <row r="149" ht="20" customHeight="true" spans="1:3">
      <c r="A149" s="18">
        <v>137</v>
      </c>
      <c r="B149" s="19" t="s">
        <v>284</v>
      </c>
      <c r="C149" s="22" t="s">
        <v>285</v>
      </c>
    </row>
    <row r="150" ht="20" customHeight="true" spans="1:3">
      <c r="A150" s="18">
        <v>138</v>
      </c>
      <c r="B150" s="19" t="s">
        <v>286</v>
      </c>
      <c r="C150" s="22" t="s">
        <v>287</v>
      </c>
    </row>
    <row r="151" ht="20" customHeight="true" spans="1:3">
      <c r="A151" s="18">
        <v>139</v>
      </c>
      <c r="B151" s="19" t="s">
        <v>288</v>
      </c>
      <c r="C151" s="22" t="s">
        <v>289</v>
      </c>
    </row>
    <row r="152" ht="20" customHeight="true" spans="1:3">
      <c r="A152" s="18">
        <v>140</v>
      </c>
      <c r="B152" s="19" t="s">
        <v>290</v>
      </c>
      <c r="C152" s="22" t="s">
        <v>291</v>
      </c>
    </row>
    <row r="153" ht="20" customHeight="true" spans="1:3">
      <c r="A153" s="18">
        <v>141</v>
      </c>
      <c r="B153" s="19" t="s">
        <v>292</v>
      </c>
      <c r="C153" s="22" t="s">
        <v>293</v>
      </c>
    </row>
    <row r="154" ht="20" customHeight="true" spans="1:3">
      <c r="A154" s="18">
        <v>142</v>
      </c>
      <c r="B154" s="19" t="s">
        <v>294</v>
      </c>
      <c r="C154" s="22" t="s">
        <v>295</v>
      </c>
    </row>
    <row r="155" ht="20" customHeight="true" spans="1:3">
      <c r="A155" s="18">
        <v>143</v>
      </c>
      <c r="B155" s="19" t="s">
        <v>296</v>
      </c>
      <c r="C155" s="22" t="s">
        <v>297</v>
      </c>
    </row>
    <row r="156" ht="20" customHeight="true" spans="1:3">
      <c r="A156" s="18">
        <v>144</v>
      </c>
      <c r="B156" s="19" t="s">
        <v>298</v>
      </c>
      <c r="C156" s="22" t="s">
        <v>299</v>
      </c>
    </row>
    <row r="157" ht="20" customHeight="true" spans="1:3">
      <c r="A157" s="18">
        <v>145</v>
      </c>
      <c r="B157" s="19" t="s">
        <v>300</v>
      </c>
      <c r="C157" s="22" t="s">
        <v>301</v>
      </c>
    </row>
    <row r="158" ht="20" customHeight="true" spans="1:3">
      <c r="A158" s="18">
        <v>146</v>
      </c>
      <c r="B158" s="19" t="s">
        <v>302</v>
      </c>
      <c r="C158" s="22" t="s">
        <v>303</v>
      </c>
    </row>
    <row r="159" ht="20" customHeight="true" spans="1:3">
      <c r="A159" s="18">
        <v>147</v>
      </c>
      <c r="B159" s="19" t="s">
        <v>304</v>
      </c>
      <c r="C159" s="22" t="s">
        <v>305</v>
      </c>
    </row>
    <row r="160" ht="20" customHeight="true" spans="1:3">
      <c r="A160" s="18">
        <v>148</v>
      </c>
      <c r="B160" s="19" t="s">
        <v>306</v>
      </c>
      <c r="C160" s="22" t="s">
        <v>307</v>
      </c>
    </row>
    <row r="161" s="1" customFormat="true" ht="20" customHeight="true" spans="1:3">
      <c r="A161" s="11" t="s">
        <v>308</v>
      </c>
      <c r="B161" s="12"/>
      <c r="C161" s="14"/>
    </row>
    <row r="162" ht="20" customHeight="true" spans="1:3">
      <c r="A162" s="18">
        <v>149</v>
      </c>
      <c r="B162" s="25" t="s">
        <v>309</v>
      </c>
      <c r="C162" s="26" t="s">
        <v>310</v>
      </c>
    </row>
    <row r="163" ht="20" customHeight="true" spans="1:3">
      <c r="A163" s="18">
        <v>150</v>
      </c>
      <c r="B163" s="25" t="s">
        <v>311</v>
      </c>
      <c r="C163" s="26" t="s">
        <v>312</v>
      </c>
    </row>
    <row r="164" ht="20" customHeight="true" spans="1:3">
      <c r="A164" s="18">
        <v>151</v>
      </c>
      <c r="B164" s="25" t="s">
        <v>313</v>
      </c>
      <c r="C164" s="26" t="s">
        <v>314</v>
      </c>
    </row>
    <row r="165" ht="20" customHeight="true" spans="1:3">
      <c r="A165" s="18">
        <v>152</v>
      </c>
      <c r="B165" s="25" t="s">
        <v>315</v>
      </c>
      <c r="C165" s="26" t="s">
        <v>316</v>
      </c>
    </row>
    <row r="166" ht="20" customHeight="true" spans="1:3">
      <c r="A166" s="18">
        <v>153</v>
      </c>
      <c r="B166" s="25" t="s">
        <v>317</v>
      </c>
      <c r="C166" s="26" t="s">
        <v>318</v>
      </c>
    </row>
    <row r="167" ht="20" customHeight="true" spans="1:3">
      <c r="A167" s="18">
        <v>154</v>
      </c>
      <c r="B167" s="25" t="s">
        <v>319</v>
      </c>
      <c r="C167" s="26" t="s">
        <v>320</v>
      </c>
    </row>
    <row r="168" ht="20" customHeight="true" spans="1:3">
      <c r="A168" s="18">
        <v>155</v>
      </c>
      <c r="B168" s="25" t="s">
        <v>321</v>
      </c>
      <c r="C168" s="26" t="s">
        <v>322</v>
      </c>
    </row>
    <row r="169" ht="20" customHeight="true" spans="1:3">
      <c r="A169" s="18">
        <v>156</v>
      </c>
      <c r="B169" s="25" t="s">
        <v>323</v>
      </c>
      <c r="C169" s="26" t="s">
        <v>324</v>
      </c>
    </row>
    <row r="170" ht="20" customHeight="true" spans="1:3">
      <c r="A170" s="18">
        <v>157</v>
      </c>
      <c r="B170" s="25" t="s">
        <v>325</v>
      </c>
      <c r="C170" s="26" t="s">
        <v>326</v>
      </c>
    </row>
    <row r="171" ht="20" customHeight="true" spans="1:3">
      <c r="A171" s="18">
        <v>158</v>
      </c>
      <c r="B171" s="25" t="s">
        <v>327</v>
      </c>
      <c r="C171" s="26" t="s">
        <v>328</v>
      </c>
    </row>
    <row r="172" ht="20" customHeight="true" spans="1:3">
      <c r="A172" s="18">
        <v>159</v>
      </c>
      <c r="B172" s="25" t="s">
        <v>329</v>
      </c>
      <c r="C172" s="26" t="s">
        <v>330</v>
      </c>
    </row>
    <row r="173" ht="20" customHeight="true" spans="1:3">
      <c r="A173" s="18">
        <v>160</v>
      </c>
      <c r="B173" s="25" t="s">
        <v>331</v>
      </c>
      <c r="C173" s="26" t="s">
        <v>332</v>
      </c>
    </row>
    <row r="174" ht="20" customHeight="true" spans="1:3">
      <c r="A174" s="18">
        <v>161</v>
      </c>
      <c r="B174" s="25" t="s">
        <v>333</v>
      </c>
      <c r="C174" s="26" t="s">
        <v>334</v>
      </c>
    </row>
    <row r="175" ht="20" customHeight="true" spans="1:3">
      <c r="A175" s="18">
        <v>162</v>
      </c>
      <c r="B175" s="25" t="s">
        <v>335</v>
      </c>
      <c r="C175" s="26" t="s">
        <v>336</v>
      </c>
    </row>
    <row r="176" ht="20" customHeight="true" spans="1:3">
      <c r="A176" s="18">
        <v>163</v>
      </c>
      <c r="B176" s="25" t="s">
        <v>337</v>
      </c>
      <c r="C176" s="26" t="s">
        <v>338</v>
      </c>
    </row>
    <row r="177" ht="20" customHeight="true" spans="1:3">
      <c r="A177" s="18">
        <v>164</v>
      </c>
      <c r="B177" s="25" t="s">
        <v>339</v>
      </c>
      <c r="C177" s="26" t="s">
        <v>340</v>
      </c>
    </row>
    <row r="178" ht="20" customHeight="true" spans="1:3">
      <c r="A178" s="18">
        <v>165</v>
      </c>
      <c r="B178" s="25" t="s">
        <v>341</v>
      </c>
      <c r="C178" s="26" t="s">
        <v>342</v>
      </c>
    </row>
    <row r="179" ht="20" customHeight="true" spans="1:3">
      <c r="A179" s="18">
        <v>166</v>
      </c>
      <c r="B179" s="25" t="s">
        <v>343</v>
      </c>
      <c r="C179" s="26" t="s">
        <v>344</v>
      </c>
    </row>
    <row r="180" ht="20" customHeight="true" spans="1:3">
      <c r="A180" s="18">
        <v>167</v>
      </c>
      <c r="B180" s="25" t="s">
        <v>345</v>
      </c>
      <c r="C180" s="26" t="s">
        <v>346</v>
      </c>
    </row>
    <row r="181" ht="20" customHeight="true" spans="1:3">
      <c r="A181" s="18">
        <v>168</v>
      </c>
      <c r="B181" s="25" t="s">
        <v>347</v>
      </c>
      <c r="C181" s="26" t="s">
        <v>348</v>
      </c>
    </row>
    <row r="182" ht="20" customHeight="true" spans="1:3">
      <c r="A182" s="18">
        <v>169</v>
      </c>
      <c r="B182" s="25" t="s">
        <v>349</v>
      </c>
      <c r="C182" s="26" t="s">
        <v>350</v>
      </c>
    </row>
    <row r="183" ht="20" customHeight="true" spans="1:3">
      <c r="A183" s="18">
        <v>170</v>
      </c>
      <c r="B183" s="25" t="s">
        <v>351</v>
      </c>
      <c r="C183" s="26" t="s">
        <v>352</v>
      </c>
    </row>
    <row r="184" ht="20" customHeight="true" spans="1:3">
      <c r="A184" s="18">
        <v>171</v>
      </c>
      <c r="B184" s="25" t="s">
        <v>353</v>
      </c>
      <c r="C184" s="26" t="s">
        <v>354</v>
      </c>
    </row>
    <row r="185" ht="20" customHeight="true" spans="1:3">
      <c r="A185" s="18">
        <v>172</v>
      </c>
      <c r="B185" s="25" t="s">
        <v>355</v>
      </c>
      <c r="C185" s="26" t="s">
        <v>356</v>
      </c>
    </row>
    <row r="186" ht="20" customHeight="true" spans="1:3">
      <c r="A186" s="18">
        <v>173</v>
      </c>
      <c r="B186" s="25" t="s">
        <v>357</v>
      </c>
      <c r="C186" s="26" t="s">
        <v>358</v>
      </c>
    </row>
    <row r="187" ht="20" customHeight="true" spans="1:3">
      <c r="A187" s="18">
        <v>174</v>
      </c>
      <c r="B187" s="25" t="s">
        <v>359</v>
      </c>
      <c r="C187" s="26" t="s">
        <v>360</v>
      </c>
    </row>
    <row r="188" ht="20" customHeight="true" spans="1:3">
      <c r="A188" s="18">
        <v>175</v>
      </c>
      <c r="B188" s="25" t="s">
        <v>361</v>
      </c>
      <c r="C188" s="26" t="s">
        <v>362</v>
      </c>
    </row>
    <row r="189" ht="20" customHeight="true" spans="1:3">
      <c r="A189" s="18">
        <v>176</v>
      </c>
      <c r="B189" s="25" t="s">
        <v>363</v>
      </c>
      <c r="C189" s="26" t="s">
        <v>364</v>
      </c>
    </row>
    <row r="190" ht="20" customHeight="true" spans="1:3">
      <c r="A190" s="18">
        <v>177</v>
      </c>
      <c r="B190" s="25" t="s">
        <v>365</v>
      </c>
      <c r="C190" s="26" t="s">
        <v>366</v>
      </c>
    </row>
    <row r="191" ht="20" customHeight="true" spans="1:3">
      <c r="A191" s="18">
        <v>178</v>
      </c>
      <c r="B191" s="25" t="s">
        <v>367</v>
      </c>
      <c r="C191" s="26" t="s">
        <v>368</v>
      </c>
    </row>
    <row r="192" ht="20" customHeight="true" spans="1:3">
      <c r="A192" s="18">
        <v>179</v>
      </c>
      <c r="B192" s="25" t="s">
        <v>369</v>
      </c>
      <c r="C192" s="26" t="s">
        <v>370</v>
      </c>
    </row>
    <row r="193" ht="20" customHeight="true" spans="1:3">
      <c r="A193" s="18">
        <v>180</v>
      </c>
      <c r="B193" s="25" t="s">
        <v>371</v>
      </c>
      <c r="C193" s="26" t="s">
        <v>372</v>
      </c>
    </row>
    <row r="194" ht="20" customHeight="true" spans="1:3">
      <c r="A194" s="18">
        <v>181</v>
      </c>
      <c r="B194" s="25" t="s">
        <v>373</v>
      </c>
      <c r="C194" s="26" t="s">
        <v>374</v>
      </c>
    </row>
    <row r="195" ht="20" customHeight="true" spans="1:3">
      <c r="A195" s="18">
        <v>182</v>
      </c>
      <c r="B195" s="25" t="s">
        <v>375</v>
      </c>
      <c r="C195" s="26" t="s">
        <v>376</v>
      </c>
    </row>
    <row r="196" ht="20" customHeight="true" spans="1:3">
      <c r="A196" s="18">
        <v>183</v>
      </c>
      <c r="B196" s="25" t="s">
        <v>377</v>
      </c>
      <c r="C196" s="26" t="s">
        <v>378</v>
      </c>
    </row>
    <row r="197" ht="20" customHeight="true" spans="1:3">
      <c r="A197" s="18">
        <v>184</v>
      </c>
      <c r="B197" s="25" t="s">
        <v>379</v>
      </c>
      <c r="C197" s="26" t="s">
        <v>380</v>
      </c>
    </row>
    <row r="198" ht="20" customHeight="true" spans="1:3">
      <c r="A198" s="18">
        <v>185</v>
      </c>
      <c r="B198" s="25" t="s">
        <v>381</v>
      </c>
      <c r="C198" s="26" t="s">
        <v>382</v>
      </c>
    </row>
    <row r="199" ht="20" customHeight="true" spans="1:3">
      <c r="A199" s="18">
        <v>186</v>
      </c>
      <c r="B199" s="25" t="s">
        <v>383</v>
      </c>
      <c r="C199" s="26" t="s">
        <v>384</v>
      </c>
    </row>
    <row r="200" ht="20" customHeight="true" spans="1:3">
      <c r="A200" s="18">
        <v>187</v>
      </c>
      <c r="B200" s="25" t="s">
        <v>385</v>
      </c>
      <c r="C200" s="26" t="s">
        <v>386</v>
      </c>
    </row>
    <row r="201" ht="20" customHeight="true" spans="1:3">
      <c r="A201" s="18">
        <v>188</v>
      </c>
      <c r="B201" s="25" t="s">
        <v>387</v>
      </c>
      <c r="C201" s="26" t="s">
        <v>388</v>
      </c>
    </row>
    <row r="202" ht="20" customHeight="true" spans="1:3">
      <c r="A202" s="18">
        <v>189</v>
      </c>
      <c r="B202" s="25" t="s">
        <v>389</v>
      </c>
      <c r="C202" s="26" t="s">
        <v>390</v>
      </c>
    </row>
    <row r="203" ht="20" customHeight="true" spans="1:3">
      <c r="A203" s="18">
        <v>190</v>
      </c>
      <c r="B203" s="25" t="s">
        <v>391</v>
      </c>
      <c r="C203" s="26" t="s">
        <v>392</v>
      </c>
    </row>
    <row r="204" ht="20" customHeight="true" spans="1:3">
      <c r="A204" s="18">
        <v>191</v>
      </c>
      <c r="B204" s="25" t="s">
        <v>393</v>
      </c>
      <c r="C204" s="26" t="s">
        <v>394</v>
      </c>
    </row>
    <row r="205" ht="20" customHeight="true" spans="1:3">
      <c r="A205" s="18">
        <v>192</v>
      </c>
      <c r="B205" s="25" t="s">
        <v>395</v>
      </c>
      <c r="C205" s="26" t="s">
        <v>396</v>
      </c>
    </row>
    <row r="206" ht="20" customHeight="true" spans="1:3">
      <c r="A206" s="18">
        <v>193</v>
      </c>
      <c r="B206" s="25" t="s">
        <v>397</v>
      </c>
      <c r="C206" s="26" t="s">
        <v>398</v>
      </c>
    </row>
    <row r="207" ht="20" customHeight="true" spans="1:3">
      <c r="A207" s="18">
        <v>194</v>
      </c>
      <c r="B207" s="25" t="s">
        <v>399</v>
      </c>
      <c r="C207" s="26" t="s">
        <v>400</v>
      </c>
    </row>
    <row r="208" ht="20" customHeight="true" spans="1:3">
      <c r="A208" s="18">
        <v>195</v>
      </c>
      <c r="B208" s="25" t="s">
        <v>401</v>
      </c>
      <c r="C208" s="26" t="s">
        <v>402</v>
      </c>
    </row>
    <row r="209" ht="20" customHeight="true" spans="1:3">
      <c r="A209" s="18">
        <v>196</v>
      </c>
      <c r="B209" s="25" t="s">
        <v>403</v>
      </c>
      <c r="C209" s="26" t="s">
        <v>404</v>
      </c>
    </row>
    <row r="210" ht="20" customHeight="true" spans="1:3">
      <c r="A210" s="18">
        <v>197</v>
      </c>
      <c r="B210" s="25" t="s">
        <v>405</v>
      </c>
      <c r="C210" s="26" t="s">
        <v>406</v>
      </c>
    </row>
    <row r="211" ht="20" customHeight="true" spans="1:3">
      <c r="A211" s="18">
        <v>198</v>
      </c>
      <c r="B211" s="25" t="s">
        <v>407</v>
      </c>
      <c r="C211" s="26" t="s">
        <v>408</v>
      </c>
    </row>
    <row r="212" ht="20" customHeight="true" spans="1:3">
      <c r="A212" s="18">
        <v>199</v>
      </c>
      <c r="B212" s="25" t="s">
        <v>409</v>
      </c>
      <c r="C212" s="26" t="s">
        <v>410</v>
      </c>
    </row>
    <row r="213" ht="20" customHeight="true" spans="1:3">
      <c r="A213" s="18">
        <v>200</v>
      </c>
      <c r="B213" s="25" t="s">
        <v>411</v>
      </c>
      <c r="C213" s="26" t="s">
        <v>412</v>
      </c>
    </row>
    <row r="214" ht="20" customHeight="true" spans="1:3">
      <c r="A214" s="18">
        <v>201</v>
      </c>
      <c r="B214" s="25" t="s">
        <v>413</v>
      </c>
      <c r="C214" s="26" t="s">
        <v>414</v>
      </c>
    </row>
    <row r="215" ht="20" customHeight="true" spans="1:3">
      <c r="A215" s="18">
        <v>202</v>
      </c>
      <c r="B215" s="25" t="s">
        <v>415</v>
      </c>
      <c r="C215" s="26" t="s">
        <v>416</v>
      </c>
    </row>
    <row r="216" ht="20" customHeight="true" spans="1:3">
      <c r="A216" s="18">
        <v>203</v>
      </c>
      <c r="B216" s="25" t="s">
        <v>417</v>
      </c>
      <c r="C216" s="26" t="s">
        <v>418</v>
      </c>
    </row>
    <row r="217" ht="20" customHeight="true" spans="1:3">
      <c r="A217" s="18">
        <v>204</v>
      </c>
      <c r="B217" s="25" t="s">
        <v>419</v>
      </c>
      <c r="C217" s="26" t="s">
        <v>420</v>
      </c>
    </row>
    <row r="218" ht="20" customHeight="true" spans="1:3">
      <c r="A218" s="18">
        <v>205</v>
      </c>
      <c r="B218" s="25" t="s">
        <v>421</v>
      </c>
      <c r="C218" s="26" t="s">
        <v>422</v>
      </c>
    </row>
    <row r="219" s="1" customFormat="true" ht="20" customHeight="true" spans="1:3">
      <c r="A219" s="11" t="s">
        <v>423</v>
      </c>
      <c r="B219" s="12"/>
      <c r="C219" s="14"/>
    </row>
    <row r="220" ht="20" customHeight="true" spans="1:3">
      <c r="A220" s="18">
        <v>206</v>
      </c>
      <c r="B220" s="19" t="s">
        <v>424</v>
      </c>
      <c r="C220" s="17" t="s">
        <v>425</v>
      </c>
    </row>
    <row r="221" ht="20" customHeight="true" spans="1:3">
      <c r="A221" s="18">
        <v>207</v>
      </c>
      <c r="B221" s="19" t="s">
        <v>426</v>
      </c>
      <c r="C221" s="17" t="s">
        <v>427</v>
      </c>
    </row>
    <row r="222" ht="20" customHeight="true" spans="1:3">
      <c r="A222" s="18">
        <v>208</v>
      </c>
      <c r="B222" s="19" t="s">
        <v>428</v>
      </c>
      <c r="C222" s="17" t="s">
        <v>429</v>
      </c>
    </row>
    <row r="223" ht="20" customHeight="true" spans="1:3">
      <c r="A223" s="18">
        <v>209</v>
      </c>
      <c r="B223" s="19" t="s">
        <v>430</v>
      </c>
      <c r="C223" s="17" t="s">
        <v>431</v>
      </c>
    </row>
    <row r="224" ht="20" customHeight="true" spans="1:3">
      <c r="A224" s="18">
        <v>210</v>
      </c>
      <c r="B224" s="19" t="s">
        <v>432</v>
      </c>
      <c r="C224" s="17" t="s">
        <v>433</v>
      </c>
    </row>
    <row r="225" ht="20" customHeight="true" spans="1:3">
      <c r="A225" s="18">
        <v>211</v>
      </c>
      <c r="B225" s="19" t="s">
        <v>434</v>
      </c>
      <c r="C225" s="17" t="s">
        <v>435</v>
      </c>
    </row>
    <row r="226" ht="20" customHeight="true" spans="1:3">
      <c r="A226" s="18">
        <v>212</v>
      </c>
      <c r="B226" s="19" t="s">
        <v>436</v>
      </c>
      <c r="C226" s="17" t="s">
        <v>437</v>
      </c>
    </row>
    <row r="227" ht="20" customHeight="true" spans="1:3">
      <c r="A227" s="18">
        <v>213</v>
      </c>
      <c r="B227" s="19" t="s">
        <v>438</v>
      </c>
      <c r="C227" s="17" t="s">
        <v>439</v>
      </c>
    </row>
    <row r="228" ht="20" customHeight="true" spans="1:3">
      <c r="A228" s="18">
        <v>214</v>
      </c>
      <c r="B228" s="19" t="s">
        <v>440</v>
      </c>
      <c r="C228" s="26" t="s">
        <v>441</v>
      </c>
    </row>
    <row r="229" ht="20" customHeight="true" spans="1:3">
      <c r="A229" s="18">
        <v>215</v>
      </c>
      <c r="B229" s="19" t="s">
        <v>442</v>
      </c>
      <c r="C229" s="26" t="s">
        <v>443</v>
      </c>
    </row>
    <row r="230" s="1" customFormat="true" ht="20" customHeight="true" spans="1:3">
      <c r="A230" s="11" t="s">
        <v>444</v>
      </c>
      <c r="B230" s="12"/>
      <c r="C230" s="14"/>
    </row>
    <row r="231" ht="20" customHeight="true" spans="1:3">
      <c r="A231" s="18">
        <v>216</v>
      </c>
      <c r="B231" s="16" t="s">
        <v>445</v>
      </c>
      <c r="C231" s="17" t="s">
        <v>446</v>
      </c>
    </row>
    <row r="232" ht="20" customHeight="true" spans="1:3">
      <c r="A232" s="18">
        <v>217</v>
      </c>
      <c r="B232" s="16" t="s">
        <v>447</v>
      </c>
      <c r="C232" s="17" t="s">
        <v>448</v>
      </c>
    </row>
    <row r="233" ht="20" customHeight="true" spans="1:3">
      <c r="A233" s="18">
        <v>218</v>
      </c>
      <c r="B233" s="16" t="s">
        <v>449</v>
      </c>
      <c r="C233" s="17" t="s">
        <v>450</v>
      </c>
    </row>
    <row r="234" ht="20" customHeight="true" spans="1:3">
      <c r="A234" s="18">
        <v>219</v>
      </c>
      <c r="B234" s="16" t="s">
        <v>451</v>
      </c>
      <c r="C234" s="17" t="s">
        <v>452</v>
      </c>
    </row>
    <row r="235" ht="20" customHeight="true" spans="1:3">
      <c r="A235" s="18">
        <v>220</v>
      </c>
      <c r="B235" s="16" t="s">
        <v>453</v>
      </c>
      <c r="C235" s="17" t="s">
        <v>454</v>
      </c>
    </row>
    <row r="236" ht="20" customHeight="true" spans="1:3">
      <c r="A236" s="18">
        <v>221</v>
      </c>
      <c r="B236" s="16" t="s">
        <v>455</v>
      </c>
      <c r="C236" s="17" t="s">
        <v>456</v>
      </c>
    </row>
    <row r="237" ht="20" customHeight="true" spans="1:3">
      <c r="A237" s="18">
        <v>222</v>
      </c>
      <c r="B237" s="16" t="s">
        <v>457</v>
      </c>
      <c r="C237" s="17" t="s">
        <v>458</v>
      </c>
    </row>
    <row r="238" ht="20" customHeight="true" spans="1:3">
      <c r="A238" s="18">
        <v>223</v>
      </c>
      <c r="B238" s="16" t="s">
        <v>459</v>
      </c>
      <c r="C238" s="17" t="s">
        <v>460</v>
      </c>
    </row>
    <row r="239" ht="20" customHeight="true" spans="1:3">
      <c r="A239" s="18">
        <v>224</v>
      </c>
      <c r="B239" s="27" t="s">
        <v>461</v>
      </c>
      <c r="C239" s="28" t="s">
        <v>462</v>
      </c>
    </row>
    <row r="240" ht="20" customHeight="true" spans="1:3">
      <c r="A240" s="18">
        <v>225</v>
      </c>
      <c r="B240" s="27" t="s">
        <v>463</v>
      </c>
      <c r="C240" s="28" t="s">
        <v>464</v>
      </c>
    </row>
    <row r="241" ht="20" customHeight="true" spans="1:3">
      <c r="A241" s="18">
        <v>226</v>
      </c>
      <c r="B241" s="27" t="s">
        <v>465</v>
      </c>
      <c r="C241" s="28" t="s">
        <v>466</v>
      </c>
    </row>
    <row r="242" ht="20" customHeight="true" spans="1:3">
      <c r="A242" s="18">
        <v>227</v>
      </c>
      <c r="B242" s="27" t="s">
        <v>467</v>
      </c>
      <c r="C242" s="28" t="s">
        <v>468</v>
      </c>
    </row>
    <row r="243" ht="20" customHeight="true" spans="1:3">
      <c r="A243" s="18">
        <v>228</v>
      </c>
      <c r="B243" s="27" t="s">
        <v>469</v>
      </c>
      <c r="C243" s="28" t="s">
        <v>470</v>
      </c>
    </row>
    <row r="244" ht="20" customHeight="true" spans="1:3">
      <c r="A244" s="18">
        <v>229</v>
      </c>
      <c r="B244" s="27" t="s">
        <v>471</v>
      </c>
      <c r="C244" s="28" t="s">
        <v>472</v>
      </c>
    </row>
    <row r="245" ht="20" customHeight="true" spans="1:3">
      <c r="A245" s="18">
        <v>230</v>
      </c>
      <c r="B245" s="27" t="s">
        <v>473</v>
      </c>
      <c r="C245" s="28" t="s">
        <v>474</v>
      </c>
    </row>
    <row r="246" s="2" customFormat="true" ht="20" customHeight="true" spans="1:3">
      <c r="A246" s="18">
        <v>231</v>
      </c>
      <c r="B246" s="27" t="s">
        <v>475</v>
      </c>
      <c r="C246" s="28" t="s">
        <v>476</v>
      </c>
    </row>
    <row r="247" s="1" customFormat="true" ht="20" customHeight="true" spans="1:3">
      <c r="A247" s="11" t="s">
        <v>477</v>
      </c>
      <c r="B247" s="12"/>
      <c r="C247" s="14"/>
    </row>
    <row r="248" ht="20" customHeight="true" spans="1:3">
      <c r="A248" s="18">
        <v>232</v>
      </c>
      <c r="B248" s="21" t="s">
        <v>478</v>
      </c>
      <c r="C248" s="22" t="s">
        <v>479</v>
      </c>
    </row>
    <row r="249" ht="20" customHeight="true" spans="1:3">
      <c r="A249" s="18">
        <v>233</v>
      </c>
      <c r="B249" s="21" t="s">
        <v>480</v>
      </c>
      <c r="C249" s="22" t="s">
        <v>481</v>
      </c>
    </row>
    <row r="250" ht="20" customHeight="true" spans="1:3">
      <c r="A250" s="18">
        <v>234</v>
      </c>
      <c r="B250" s="21" t="s">
        <v>482</v>
      </c>
      <c r="C250" s="22" t="s">
        <v>483</v>
      </c>
    </row>
    <row r="251" ht="20" customHeight="true" spans="1:3">
      <c r="A251" s="18">
        <v>235</v>
      </c>
      <c r="B251" s="21" t="s">
        <v>484</v>
      </c>
      <c r="C251" s="22" t="s">
        <v>485</v>
      </c>
    </row>
    <row r="252" ht="20" customHeight="true" spans="1:3">
      <c r="A252" s="18">
        <v>236</v>
      </c>
      <c r="B252" s="21" t="s">
        <v>486</v>
      </c>
      <c r="C252" s="22" t="s">
        <v>487</v>
      </c>
    </row>
    <row r="253" ht="20" customHeight="true" spans="1:3">
      <c r="A253" s="18">
        <v>237</v>
      </c>
      <c r="B253" s="21" t="s">
        <v>488</v>
      </c>
      <c r="C253" s="22" t="s">
        <v>489</v>
      </c>
    </row>
    <row r="254" ht="20" customHeight="true" spans="1:3">
      <c r="A254" s="18">
        <v>238</v>
      </c>
      <c r="B254" s="21" t="s">
        <v>490</v>
      </c>
      <c r="C254" s="22" t="s">
        <v>491</v>
      </c>
    </row>
    <row r="255" ht="20" customHeight="true" spans="1:3">
      <c r="A255" s="18">
        <v>239</v>
      </c>
      <c r="B255" s="21" t="s">
        <v>492</v>
      </c>
      <c r="C255" s="22" t="s">
        <v>493</v>
      </c>
    </row>
    <row r="256" ht="20" customHeight="true" spans="1:3">
      <c r="A256" s="18">
        <v>240</v>
      </c>
      <c r="B256" s="21" t="s">
        <v>494</v>
      </c>
      <c r="C256" s="22" t="s">
        <v>495</v>
      </c>
    </row>
    <row r="257" ht="20" customHeight="true" spans="1:3">
      <c r="A257" s="18">
        <v>241</v>
      </c>
      <c r="B257" s="21" t="s">
        <v>496</v>
      </c>
      <c r="C257" s="22" t="s">
        <v>497</v>
      </c>
    </row>
    <row r="258" s="1" customFormat="true" ht="20" customHeight="true" spans="1:3">
      <c r="A258" s="11" t="s">
        <v>498</v>
      </c>
      <c r="B258" s="12"/>
      <c r="C258" s="14"/>
    </row>
    <row r="259" ht="20" customHeight="true" spans="1:3">
      <c r="A259" s="18">
        <v>242</v>
      </c>
      <c r="B259" s="16" t="s">
        <v>499</v>
      </c>
      <c r="C259" s="17" t="s">
        <v>500</v>
      </c>
    </row>
    <row r="260" s="1" customFormat="true" ht="20" customHeight="true" spans="1:3">
      <c r="A260" s="11" t="s">
        <v>501</v>
      </c>
      <c r="B260" s="12"/>
      <c r="C260" s="14"/>
    </row>
    <row r="261" ht="20" customHeight="true" spans="1:3">
      <c r="A261" s="18">
        <v>243</v>
      </c>
      <c r="B261" s="29" t="s">
        <v>502</v>
      </c>
      <c r="C261" s="26" t="s">
        <v>503</v>
      </c>
    </row>
    <row r="262" ht="20" customHeight="true" spans="1:3">
      <c r="A262" s="18">
        <v>244</v>
      </c>
      <c r="B262" s="16" t="s">
        <v>504</v>
      </c>
      <c r="C262" s="17" t="s">
        <v>505</v>
      </c>
    </row>
    <row r="263" ht="20" customHeight="true" spans="1:3">
      <c r="A263" s="18">
        <v>245</v>
      </c>
      <c r="B263" s="16" t="s">
        <v>506</v>
      </c>
      <c r="C263" s="17" t="s">
        <v>507</v>
      </c>
    </row>
    <row r="264" ht="20" customHeight="true" spans="1:3">
      <c r="A264" s="18">
        <v>246</v>
      </c>
      <c r="B264" s="16" t="s">
        <v>508</v>
      </c>
      <c r="C264" s="17" t="s">
        <v>509</v>
      </c>
    </row>
    <row r="265" ht="20" customHeight="true" spans="1:3">
      <c r="A265" s="18">
        <v>247</v>
      </c>
      <c r="B265" s="16" t="s">
        <v>510</v>
      </c>
      <c r="C265" s="17" t="s">
        <v>511</v>
      </c>
    </row>
    <row r="266" ht="20" customHeight="true" spans="1:3">
      <c r="A266" s="18">
        <v>248</v>
      </c>
      <c r="B266" s="16" t="s">
        <v>512</v>
      </c>
      <c r="C266" s="17" t="s">
        <v>513</v>
      </c>
    </row>
    <row r="267" ht="20" customHeight="true" spans="1:3">
      <c r="A267" s="18">
        <v>249</v>
      </c>
      <c r="B267" s="16" t="s">
        <v>514</v>
      </c>
      <c r="C267" s="17" t="s">
        <v>515</v>
      </c>
    </row>
    <row r="268" ht="20" customHeight="true" spans="1:3">
      <c r="A268" s="18">
        <v>250</v>
      </c>
      <c r="B268" s="16" t="s">
        <v>516</v>
      </c>
      <c r="C268" s="17" t="s">
        <v>517</v>
      </c>
    </row>
    <row r="269" ht="20" customHeight="true" spans="1:3">
      <c r="A269" s="18">
        <v>251</v>
      </c>
      <c r="B269" s="29" t="s">
        <v>518</v>
      </c>
      <c r="C269" s="26" t="s">
        <v>519</v>
      </c>
    </row>
    <row r="270" ht="20" customHeight="true" spans="1:3">
      <c r="A270" s="18">
        <v>252</v>
      </c>
      <c r="B270" s="29" t="s">
        <v>520</v>
      </c>
      <c r="C270" s="26" t="s">
        <v>521</v>
      </c>
    </row>
  </sheetData>
  <mergeCells count="18">
    <mergeCell ref="A1:B1"/>
    <mergeCell ref="A2:C2"/>
    <mergeCell ref="A6:C6"/>
    <mergeCell ref="A7:C7"/>
    <mergeCell ref="A14:C14"/>
    <mergeCell ref="A39:C39"/>
    <mergeCell ref="A53:C53"/>
    <mergeCell ref="A65:C65"/>
    <mergeCell ref="A97:C97"/>
    <mergeCell ref="A161:C161"/>
    <mergeCell ref="A219:C219"/>
    <mergeCell ref="A230:C230"/>
    <mergeCell ref="A247:C247"/>
    <mergeCell ref="A258:C258"/>
    <mergeCell ref="A260:C260"/>
    <mergeCell ref="A3:A5"/>
    <mergeCell ref="B3:B5"/>
    <mergeCell ref="C3:C5"/>
  </mergeCells>
  <conditionalFormatting sqref="B98:B160">
    <cfRule type="duplicateValues" dxfId="0" priority="1"/>
  </conditionalFormatting>
  <pageMargins left="0.708661417322835" right="0.708661417322835" top="0.61" bottom="0.748031496062992" header="0.31496062992126" footer="0.31496062992126"/>
  <pageSetup paperSize="9" scale="81" fitToHeight="0" orientation="portrait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6" sqref="A26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neokylin</cp:lastModifiedBy>
  <dcterms:created xsi:type="dcterms:W3CDTF">2014-07-10T19:41:00Z</dcterms:created>
  <cp:lastPrinted>2020-06-30T18:15:00Z</cp:lastPrinted>
  <dcterms:modified xsi:type="dcterms:W3CDTF">2024-07-03T15:25:09Z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F9A965573A464D48A854EC8B6F78FAC3_13</vt:lpwstr>
  </property>
</Properties>
</file>