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068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<sst xmlns="http://schemas.openxmlformats.org/spreadsheetml/2006/main" count="273" uniqueCount="151">
  <si>
    <t>附件1</t>
  </si>
  <si>
    <t>福州市2024年第七批创新型中小企业拟推荐名单</t>
  </si>
  <si>
    <t>序号</t>
  </si>
  <si>
    <t>所在县区</t>
  </si>
  <si>
    <t>企业名称</t>
  </si>
  <si>
    <t>鼓楼区</t>
  </si>
  <si>
    <t>福建博士通信息股份有限公司</t>
  </si>
  <si>
    <t>福建锐利信息科技发展有限公司</t>
  </si>
  <si>
    <t>福建宏其检测科技有限责任公司</t>
  </si>
  <si>
    <t>福州领视网络科技有限公司</t>
  </si>
  <si>
    <t>福建集大智能科技有限公司</t>
  </si>
  <si>
    <t>福建品成建设工程顾问有限公司</t>
  </si>
  <si>
    <t>福州中康信息科技有限公司</t>
  </si>
  <si>
    <t>福州市鼓楼区智搜信息科技有限公司</t>
  </si>
  <si>
    <t>福建众智汇云信息服务有限公司</t>
  </si>
  <si>
    <t>福州友洗智能物联网科技有限公司</t>
  </si>
  <si>
    <t>福建中科元易新材料科技有限公司</t>
  </si>
  <si>
    <t>劭行（福建）智能科技有限公司</t>
  </si>
  <si>
    <t>福建省电子信息应用技术研究院有限公司</t>
  </si>
  <si>
    <t>福建省电子政务建设运营有限公司</t>
  </si>
  <si>
    <t>福建奥通迈胜电力科技有限公司</t>
  </si>
  <si>
    <t>福建百悦信息科技有限公司</t>
  </si>
  <si>
    <t>福建后方信息科技有限公司</t>
  </si>
  <si>
    <t>福建巨联环境科技股份有限公司</t>
  </si>
  <si>
    <t>福建省汉领东方信息科技有限公司</t>
  </si>
  <si>
    <t>福建鑫捷迅信息科技有限公司</t>
  </si>
  <si>
    <t>福建亿同世纪软件科技股份有限公司</t>
  </si>
  <si>
    <t>福建中电恒盛电力科技有限公司</t>
  </si>
  <si>
    <t>福建卓融信息技术有限公司</t>
  </si>
  <si>
    <t>福州能邦智能科技有限公司</t>
  </si>
  <si>
    <t>福州亿能达众康信息科技有限公司</t>
  </si>
  <si>
    <t>领磐（福建）科技有限公司</t>
  </si>
  <si>
    <t>台江区</t>
  </si>
  <si>
    <t>安泊（福州）信息科技有限公司</t>
  </si>
  <si>
    <t>车位管家（福州）科技有限公司</t>
  </si>
  <si>
    <t>福建八通智能科技有限公司</t>
  </si>
  <si>
    <t>福建餐总管网络科技有限公司</t>
  </si>
  <si>
    <t>福建群英系统工程有限公司</t>
  </si>
  <si>
    <t>福建中闽新博机电科技有限公司</t>
  </si>
  <si>
    <t>福州安圣达机电设备有限公司</t>
  </si>
  <si>
    <t>福州亚历山大健康管理有限公司</t>
  </si>
  <si>
    <t>福州一城天天出行科技有限公司</t>
  </si>
  <si>
    <t>轩亚(福州)信息技术有限公司</t>
  </si>
  <si>
    <t>仓山区</t>
  </si>
  <si>
    <t>福建中试所电力调整试验有限责任公司</t>
  </si>
  <si>
    <t>福州蓝天佳好智能科技有限公司</t>
  </si>
  <si>
    <t xml:space="preserve">福州优能电子科技有限公司 </t>
  </si>
  <si>
    <t>福州菱成电装有限公司</t>
  </si>
  <si>
    <t>福州科莱特教育科技有限公司</t>
  </si>
  <si>
    <t>福州果集信息科技有限公司</t>
  </si>
  <si>
    <t>福州智医科技股份有限公司</t>
  </si>
  <si>
    <t>中交海峰风电发展股份有限公司</t>
  </si>
  <si>
    <t>福州辰星药业有限公司</t>
  </si>
  <si>
    <t>晋安区</t>
  </si>
  <si>
    <t>中土集团福州勘察设计研究院有限公司</t>
  </si>
  <si>
    <t>福建省高速路桥新材料科技有限公司</t>
  </si>
  <si>
    <t>迈趣（福建）新材料科技有限责任公司</t>
  </si>
  <si>
    <t>福州闽龙铁路工程有限公司</t>
  </si>
  <si>
    <t>福州市城建数智科技有限公司</t>
  </si>
  <si>
    <t>福建省环境保护设计院有限公司</t>
  </si>
  <si>
    <t>福建省起跑线健康科技有限公司</t>
  </si>
  <si>
    <t>福建安盟信息技术有限公司</t>
  </si>
  <si>
    <t>福建点点智能技术有限公司</t>
  </si>
  <si>
    <t>福建华鑫租赁有限公司</t>
  </si>
  <si>
    <t>福建集思能源管理有限公司</t>
  </si>
  <si>
    <t>福建老酒投资集团有限公司</t>
  </si>
  <si>
    <t>福建特莱顿电渗透防水技术有限公司</t>
  </si>
  <si>
    <t>福建通用同溢电气有限公司</t>
  </si>
  <si>
    <t>福建粤山环境科技有限公司</t>
  </si>
  <si>
    <t>永畅通（福建）建材有限公司</t>
  </si>
  <si>
    <t>马尾区</t>
  </si>
  <si>
    <t>福建德亚新能源科技有限公司</t>
  </si>
  <si>
    <t>福建弧聚网络科技有限公司</t>
  </si>
  <si>
    <t>福建科华信息技术有限公司</t>
  </si>
  <si>
    <t>福建莱茵丝防护科技有限公司</t>
  </si>
  <si>
    <t>福建省福泽鑫环保科技有限公司</t>
  </si>
  <si>
    <t>福建易慧数据技术有限公司</t>
  </si>
  <si>
    <t>福建中永睿创建设有限公司</t>
  </si>
  <si>
    <t>福州晟宇圆汽车科技有限公司</t>
  </si>
  <si>
    <t>福州迅腾信息技术有限公司</t>
  </si>
  <si>
    <t>中检集团福建创信环保科技有限公司</t>
  </si>
  <si>
    <t>福清市</t>
  </si>
  <si>
    <t>福州千翔家居用品有限公司</t>
  </si>
  <si>
    <t>福建世高汽车配件有限公司</t>
  </si>
  <si>
    <t>万华化学（福建）异氰酸酯有限公司</t>
  </si>
  <si>
    <t>福建富昆实业有限公司</t>
  </si>
  <si>
    <t>福建凯胜机械有限公司</t>
  </si>
  <si>
    <t>福建勤恳食品科技有限公司</t>
  </si>
  <si>
    <t>福清龙威水产食品有限公司</t>
  </si>
  <si>
    <t>福州九阳化工有限公司</t>
  </si>
  <si>
    <t>华远（福建）新能源科技有限公司</t>
  </si>
  <si>
    <t>煜烁食品（福清）有限公司</t>
  </si>
  <si>
    <t>长乐区</t>
  </si>
  <si>
    <t>福建同鑫针织有限公司</t>
  </si>
  <si>
    <t>连江县</t>
  </si>
  <si>
    <t>福建福渔数科技术有限公司</t>
  </si>
  <si>
    <t>福建富得巴机电实业有限公司</t>
  </si>
  <si>
    <t>福建省连江天源水产有限公司</t>
  </si>
  <si>
    <t>福建鑫丰船业有限公司</t>
  </si>
  <si>
    <t>福建鑫源欣纺织有限公司</t>
  </si>
  <si>
    <t>连江信洋水产有限公司</t>
  </si>
  <si>
    <t>罗源县</t>
  </si>
  <si>
    <t>福建新良佐自动化设备有限公司</t>
  </si>
  <si>
    <t>福州海林食品有限公司</t>
  </si>
  <si>
    <t>罗源生春源茶业有限责任公司</t>
  </si>
  <si>
    <t>闽侯县</t>
  </si>
  <si>
    <t>福建金品农业科技股份有限公司</t>
  </si>
  <si>
    <t>福建华之雄信息科技有限公司</t>
  </si>
  <si>
    <t>福州启翔包装制品有限公司</t>
  </si>
  <si>
    <t>福州智狐能源科技有限公司</t>
  </si>
  <si>
    <t>福大紫金氢能科技股份有限公司</t>
  </si>
  <si>
    <t>福州宏彦食品有限公司</t>
  </si>
  <si>
    <t>福建合盈机械有限公司</t>
  </si>
  <si>
    <t>闽清县</t>
  </si>
  <si>
    <t>福建金华鼎科技有限公司</t>
  </si>
  <si>
    <t>福州唯氏金属制品有限公</t>
  </si>
  <si>
    <t>闽清航华木业有限公司</t>
  </si>
  <si>
    <t>高新区</t>
  </si>
  <si>
    <t>丰疆智能科技（福建）有限公司</t>
  </si>
  <si>
    <t>福建金鱼塘信息科技有限公司</t>
  </si>
  <si>
    <t>福建科斯特电气科技有限公司</t>
  </si>
  <si>
    <t>福建三易云通信息科技有限公司</t>
  </si>
  <si>
    <t>福建新值科技有限公司</t>
  </si>
  <si>
    <t>福建长弓睿集信息科技有限公司</t>
  </si>
  <si>
    <t>福建振邦信息科技发展有限公司</t>
  </si>
  <si>
    <t>福州奥吉芯生物科技有限公司</t>
  </si>
  <si>
    <t>福州创亚信息科技有限公司</t>
  </si>
  <si>
    <t>福州九度开源科技有限公司</t>
  </si>
  <si>
    <t>福州美能水处理设备有限公司</t>
  </si>
  <si>
    <t>福州热博汇新材料有限公司</t>
  </si>
  <si>
    <t>福州正同信息技术有限公司</t>
  </si>
  <si>
    <t>夏芮智能科技有限公司</t>
  </si>
  <si>
    <t>中科极星（福建）智能科技有限公司</t>
  </si>
  <si>
    <t>福州市马零鼠网络科技有限公司</t>
  </si>
  <si>
    <t>福州智匠科技有限公司</t>
  </si>
  <si>
    <t>福建皓圣科技有限公司</t>
  </si>
  <si>
    <t>福建皓妍新能源科技有限公司</t>
  </si>
  <si>
    <t>福建中济生态环境科技有限公司</t>
  </si>
  <si>
    <t>福建致卓光电科技有限公司</t>
  </si>
  <si>
    <t>福建永福绿能科技有限公司</t>
  </si>
  <si>
    <t>福州远近传能科技有限公司</t>
  </si>
  <si>
    <t>福州艾斯佩克检测设备有限公司</t>
  </si>
  <si>
    <t>福建安安网络科技有限公司</t>
  </si>
  <si>
    <t>福州校企邦网络科技有限公司</t>
  </si>
  <si>
    <t>福州青橙邦信息科技有限公司</t>
  </si>
  <si>
    <t>福州迅水信息科技有限公司</t>
  </si>
  <si>
    <t>福建融易算君道科技有限公司</t>
  </si>
  <si>
    <t>福建亿兆自动化设备有限公司</t>
  </si>
  <si>
    <t>福州美享惬逸科技有限公司</t>
  </si>
  <si>
    <t>福州脉趣恒生科技有限公司</t>
  </si>
  <si>
    <t>福州兴广网络科技有限公司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</si>
</sst>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20"/>
      <color indexed="8"/>
      <name val="方正粗黑宋简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"/>
  <sheetViews>
    <sheetView tabSelected="1" topLeftCell="A121" workbookViewId="0">
      <selection activeCell="L130" sqref="L130"/>
    </sheetView>
  </sheetViews>
  <sheetFormatPr defaultColWidth="9" defaultRowHeight="13.5" outlineLevelCol="2"/>
  <cols>
    <col min="1" max="1" width="7.775" style="1" customWidth="true"/>
    <col min="2" max="2" width="18.6666666666667" style="1" customWidth="true"/>
    <col min="3" max="3" width="52.5583333333333" style="1" customWidth="true"/>
    <col min="4" max="4" width="17.3333333333333" style="1" customWidth="true"/>
    <col min="5" max="5" width="14.1083333333333" style="1" customWidth="true"/>
    <col min="6" max="16384" width="9" style="1"/>
  </cols>
  <sheetData>
    <row r="1" ht="24.9" customHeight="true" spans="1:3">
      <c r="A1" s="2" t="s">
        <v>0</v>
      </c>
      <c r="B1" s="2"/>
      <c r="C1" s="2"/>
    </row>
    <row r="2" ht="45.9" customHeight="true" spans="1:3">
      <c r="A2" s="3" t="s">
        <v>1</v>
      </c>
      <c r="B2" s="3"/>
      <c r="C2" s="3"/>
    </row>
    <row r="3" ht="38.1" customHeight="true" spans="1:3">
      <c r="A3" s="4" t="s">
        <v>2</v>
      </c>
      <c r="B3" s="4" t="s">
        <v>3</v>
      </c>
      <c r="C3" s="4" t="s">
        <v>4</v>
      </c>
    </row>
    <row r="4" ht="25.05" customHeight="true" spans="1:3">
      <c r="A4" s="4">
        <v>1</v>
      </c>
      <c r="B4" s="5" t="s">
        <v>5</v>
      </c>
      <c r="C4" s="5" t="s">
        <v>6</v>
      </c>
    </row>
    <row r="5" ht="25.05" customHeight="true" spans="1:3">
      <c r="A5" s="4">
        <v>2</v>
      </c>
      <c r="B5" s="5" t="s">
        <v>5</v>
      </c>
      <c r="C5" s="5" t="s">
        <v>7</v>
      </c>
    </row>
    <row r="6" ht="25.05" customHeight="true" spans="1:3">
      <c r="A6" s="4">
        <v>3</v>
      </c>
      <c r="B6" s="5" t="s">
        <v>5</v>
      </c>
      <c r="C6" s="5" t="s">
        <v>8</v>
      </c>
    </row>
    <row r="7" ht="25.05" customHeight="true" spans="1:3">
      <c r="A7" s="4">
        <v>4</v>
      </c>
      <c r="B7" s="5" t="s">
        <v>5</v>
      </c>
      <c r="C7" s="5" t="s">
        <v>9</v>
      </c>
    </row>
    <row r="8" ht="25.05" customHeight="true" spans="1:3">
      <c r="A8" s="4">
        <v>5</v>
      </c>
      <c r="B8" s="5" t="s">
        <v>5</v>
      </c>
      <c r="C8" s="5" t="s">
        <v>10</v>
      </c>
    </row>
    <row r="9" ht="25.05" customHeight="true" spans="1:3">
      <c r="A9" s="4">
        <v>6</v>
      </c>
      <c r="B9" s="5" t="s">
        <v>5</v>
      </c>
      <c r="C9" s="5" t="s">
        <v>11</v>
      </c>
    </row>
    <row r="10" ht="25.05" customHeight="true" spans="1:3">
      <c r="A10" s="4">
        <v>7</v>
      </c>
      <c r="B10" s="5" t="s">
        <v>5</v>
      </c>
      <c r="C10" s="5" t="s">
        <v>12</v>
      </c>
    </row>
    <row r="11" ht="24.6" customHeight="true" spans="1:3">
      <c r="A11" s="4">
        <v>8</v>
      </c>
      <c r="B11" s="5" t="s">
        <v>5</v>
      </c>
      <c r="C11" s="5" t="s">
        <v>13</v>
      </c>
    </row>
    <row r="12" ht="24.6" customHeight="true" spans="1:3">
      <c r="A12" s="4">
        <v>9</v>
      </c>
      <c r="B12" s="5" t="s">
        <v>5</v>
      </c>
      <c r="C12" s="5" t="s">
        <v>14</v>
      </c>
    </row>
    <row r="13" ht="24.6" customHeight="true" spans="1:3">
      <c r="A13" s="4">
        <v>10</v>
      </c>
      <c r="B13" s="5" t="s">
        <v>5</v>
      </c>
      <c r="C13" s="5" t="s">
        <v>15</v>
      </c>
    </row>
    <row r="14" ht="24.6" customHeight="true" spans="1:3">
      <c r="A14" s="4">
        <v>11</v>
      </c>
      <c r="B14" s="5" t="s">
        <v>5</v>
      </c>
      <c r="C14" s="5" t="s">
        <v>16</v>
      </c>
    </row>
    <row r="15" ht="24.6" customHeight="true" spans="1:3">
      <c r="A15" s="4">
        <v>12</v>
      </c>
      <c r="B15" s="5" t="s">
        <v>5</v>
      </c>
      <c r="C15" s="5" t="s">
        <v>17</v>
      </c>
    </row>
    <row r="16" ht="25.05" customHeight="true" spans="1:3">
      <c r="A16" s="4">
        <v>13</v>
      </c>
      <c r="B16" s="5" t="s">
        <v>5</v>
      </c>
      <c r="C16" s="5" t="s">
        <v>18</v>
      </c>
    </row>
    <row r="17" ht="24.6" customHeight="true" spans="1:3">
      <c r="A17" s="4">
        <v>14</v>
      </c>
      <c r="B17" s="5" t="s">
        <v>5</v>
      </c>
      <c r="C17" s="5" t="s">
        <v>19</v>
      </c>
    </row>
    <row r="18" ht="24.6" customHeight="true" spans="1:3">
      <c r="A18" s="4">
        <v>15</v>
      </c>
      <c r="B18" s="6" t="s">
        <v>5</v>
      </c>
      <c r="C18" s="6" t="s">
        <v>20</v>
      </c>
    </row>
    <row r="19" ht="24.6" customHeight="true" spans="1:3">
      <c r="A19" s="4">
        <v>16</v>
      </c>
      <c r="B19" s="6" t="s">
        <v>5</v>
      </c>
      <c r="C19" s="6" t="s">
        <v>21</v>
      </c>
    </row>
    <row r="20" ht="24.6" customHeight="true" spans="1:3">
      <c r="A20" s="4">
        <v>17</v>
      </c>
      <c r="B20" s="6" t="s">
        <v>5</v>
      </c>
      <c r="C20" s="6" t="s">
        <v>22</v>
      </c>
    </row>
    <row r="21" ht="24.6" customHeight="true" spans="1:3">
      <c r="A21" s="4">
        <v>18</v>
      </c>
      <c r="B21" s="6" t="s">
        <v>5</v>
      </c>
      <c r="C21" s="6" t="s">
        <v>23</v>
      </c>
    </row>
    <row r="22" ht="25.05" customHeight="true" spans="1:3">
      <c r="A22" s="4">
        <v>19</v>
      </c>
      <c r="B22" s="6" t="s">
        <v>5</v>
      </c>
      <c r="C22" s="6" t="s">
        <v>24</v>
      </c>
    </row>
    <row r="23" ht="24.6" customHeight="true" spans="1:3">
      <c r="A23" s="4">
        <v>20</v>
      </c>
      <c r="B23" s="6" t="s">
        <v>5</v>
      </c>
      <c r="C23" s="6" t="s">
        <v>25</v>
      </c>
    </row>
    <row r="24" ht="24.6" customHeight="true" spans="1:3">
      <c r="A24" s="4">
        <v>21</v>
      </c>
      <c r="B24" s="6" t="s">
        <v>5</v>
      </c>
      <c r="C24" s="6" t="s">
        <v>26</v>
      </c>
    </row>
    <row r="25" ht="24.6" customHeight="true" spans="1:3">
      <c r="A25" s="4">
        <v>22</v>
      </c>
      <c r="B25" s="6" t="s">
        <v>5</v>
      </c>
      <c r="C25" s="6" t="s">
        <v>27</v>
      </c>
    </row>
    <row r="26" ht="24.6" customHeight="true" spans="1:3">
      <c r="A26" s="4">
        <v>23</v>
      </c>
      <c r="B26" s="6" t="s">
        <v>5</v>
      </c>
      <c r="C26" s="6" t="s">
        <v>28</v>
      </c>
    </row>
    <row r="27" ht="24.6" customHeight="true" spans="1:3">
      <c r="A27" s="4">
        <v>24</v>
      </c>
      <c r="B27" s="6" t="s">
        <v>5</v>
      </c>
      <c r="C27" s="6" t="s">
        <v>29</v>
      </c>
    </row>
    <row r="28" ht="25.05" customHeight="true" spans="1:3">
      <c r="A28" s="4">
        <v>25</v>
      </c>
      <c r="B28" s="6" t="s">
        <v>5</v>
      </c>
      <c r="C28" s="6" t="s">
        <v>30</v>
      </c>
    </row>
    <row r="29" ht="24.6" customHeight="true" spans="1:3">
      <c r="A29" s="4">
        <v>26</v>
      </c>
      <c r="B29" s="6" t="s">
        <v>5</v>
      </c>
      <c r="C29" s="6" t="s">
        <v>31</v>
      </c>
    </row>
    <row r="30" ht="24.6" customHeight="true" spans="1:3">
      <c r="A30" s="4">
        <v>27</v>
      </c>
      <c r="B30" s="6" t="s">
        <v>32</v>
      </c>
      <c r="C30" s="6" t="s">
        <v>33</v>
      </c>
    </row>
    <row r="31" ht="24.6" customHeight="true" spans="1:3">
      <c r="A31" s="4">
        <v>28</v>
      </c>
      <c r="B31" s="6" t="s">
        <v>32</v>
      </c>
      <c r="C31" s="6" t="s">
        <v>34</v>
      </c>
    </row>
    <row r="32" ht="24.6" customHeight="true" spans="1:3">
      <c r="A32" s="4">
        <v>29</v>
      </c>
      <c r="B32" s="6" t="s">
        <v>32</v>
      </c>
      <c r="C32" s="6" t="s">
        <v>35</v>
      </c>
    </row>
    <row r="33" ht="24.6" customHeight="true" spans="1:3">
      <c r="A33" s="4">
        <v>30</v>
      </c>
      <c r="B33" s="6" t="s">
        <v>32</v>
      </c>
      <c r="C33" s="6" t="s">
        <v>36</v>
      </c>
    </row>
    <row r="34" ht="25.05" customHeight="true" spans="1:3">
      <c r="A34" s="4">
        <v>31</v>
      </c>
      <c r="B34" s="6" t="s">
        <v>32</v>
      </c>
      <c r="C34" s="6" t="s">
        <v>37</v>
      </c>
    </row>
    <row r="35" ht="24.6" customHeight="true" spans="1:3">
      <c r="A35" s="4">
        <v>32</v>
      </c>
      <c r="B35" s="6" t="s">
        <v>32</v>
      </c>
      <c r="C35" s="6" t="s">
        <v>38</v>
      </c>
    </row>
    <row r="36" ht="24.6" customHeight="true" spans="1:3">
      <c r="A36" s="4">
        <v>33</v>
      </c>
      <c r="B36" s="6" t="s">
        <v>32</v>
      </c>
      <c r="C36" s="6" t="s">
        <v>39</v>
      </c>
    </row>
    <row r="37" ht="24.6" customHeight="true" spans="1:3">
      <c r="A37" s="4">
        <v>34</v>
      </c>
      <c r="B37" s="6" t="s">
        <v>32</v>
      </c>
      <c r="C37" s="6" t="s">
        <v>40</v>
      </c>
    </row>
    <row r="38" ht="24.6" customHeight="true" spans="1:3">
      <c r="A38" s="4">
        <v>35</v>
      </c>
      <c r="B38" s="6" t="s">
        <v>32</v>
      </c>
      <c r="C38" s="6" t="s">
        <v>41</v>
      </c>
    </row>
    <row r="39" ht="24.6" customHeight="true" spans="1:3">
      <c r="A39" s="4">
        <v>36</v>
      </c>
      <c r="B39" s="6" t="s">
        <v>32</v>
      </c>
      <c r="C39" s="6" t="s">
        <v>42</v>
      </c>
    </row>
    <row r="40" ht="25.05" customHeight="true" spans="1:3">
      <c r="A40" s="4">
        <v>37</v>
      </c>
      <c r="B40" s="7" t="s">
        <v>43</v>
      </c>
      <c r="C40" s="7" t="s">
        <v>44</v>
      </c>
    </row>
    <row r="41" ht="24.6" customHeight="true" spans="1:3">
      <c r="A41" s="4">
        <v>38</v>
      </c>
      <c r="B41" s="7" t="s">
        <v>43</v>
      </c>
      <c r="C41" s="7" t="s">
        <v>45</v>
      </c>
    </row>
    <row r="42" ht="24.6" customHeight="true" spans="1:3">
      <c r="A42" s="4">
        <v>39</v>
      </c>
      <c r="B42" s="7" t="s">
        <v>43</v>
      </c>
      <c r="C42" s="7" t="s">
        <v>46</v>
      </c>
    </row>
    <row r="43" ht="24.6" customHeight="true" spans="1:3">
      <c r="A43" s="4">
        <v>40</v>
      </c>
      <c r="B43" s="7" t="s">
        <v>43</v>
      </c>
      <c r="C43" s="7" t="s">
        <v>47</v>
      </c>
    </row>
    <row r="44" ht="24.6" customHeight="true" spans="1:3">
      <c r="A44" s="4">
        <v>41</v>
      </c>
      <c r="B44" s="7" t="s">
        <v>43</v>
      </c>
      <c r="C44" s="7" t="s">
        <v>48</v>
      </c>
    </row>
    <row r="45" ht="24.6" customHeight="true" spans="1:3">
      <c r="A45" s="4">
        <v>42</v>
      </c>
      <c r="B45" s="7" t="s">
        <v>43</v>
      </c>
      <c r="C45" s="7" t="s">
        <v>49</v>
      </c>
    </row>
    <row r="46" ht="25.05" customHeight="true" spans="1:3">
      <c r="A46" s="4">
        <v>43</v>
      </c>
      <c r="B46" s="7" t="s">
        <v>43</v>
      </c>
      <c r="C46" s="7" t="s">
        <v>50</v>
      </c>
    </row>
    <row r="47" ht="24.6" customHeight="true" spans="1:3">
      <c r="A47" s="4">
        <v>44</v>
      </c>
      <c r="B47" s="7" t="s">
        <v>43</v>
      </c>
      <c r="C47" s="7" t="s">
        <v>51</v>
      </c>
    </row>
    <row r="48" ht="24.6" customHeight="true" spans="1:3">
      <c r="A48" s="4">
        <v>45</v>
      </c>
      <c r="B48" s="7" t="s">
        <v>43</v>
      </c>
      <c r="C48" s="7" t="s">
        <v>52</v>
      </c>
    </row>
    <row r="49" ht="24.6" customHeight="true" spans="1:3">
      <c r="A49" s="4">
        <v>46</v>
      </c>
      <c r="B49" s="7" t="s">
        <v>53</v>
      </c>
      <c r="C49" s="7" t="s">
        <v>54</v>
      </c>
    </row>
    <row r="50" ht="24.6" customHeight="true" spans="1:3">
      <c r="A50" s="4">
        <v>47</v>
      </c>
      <c r="B50" s="7" t="s">
        <v>53</v>
      </c>
      <c r="C50" s="7" t="s">
        <v>55</v>
      </c>
    </row>
    <row r="51" ht="24.6" customHeight="true" spans="1:3">
      <c r="A51" s="4">
        <v>48</v>
      </c>
      <c r="B51" s="7" t="s">
        <v>53</v>
      </c>
      <c r="C51" s="7" t="s">
        <v>56</v>
      </c>
    </row>
    <row r="52" ht="25.05" customHeight="true" spans="1:3">
      <c r="A52" s="4">
        <v>49</v>
      </c>
      <c r="B52" s="7" t="s">
        <v>53</v>
      </c>
      <c r="C52" s="7" t="s">
        <v>57</v>
      </c>
    </row>
    <row r="53" ht="24.6" customHeight="true" spans="1:3">
      <c r="A53" s="4">
        <v>50</v>
      </c>
      <c r="B53" s="7" t="s">
        <v>53</v>
      </c>
      <c r="C53" s="7" t="s">
        <v>58</v>
      </c>
    </row>
    <row r="54" ht="24.6" customHeight="true" spans="1:3">
      <c r="A54" s="4">
        <v>51</v>
      </c>
      <c r="B54" s="7" t="s">
        <v>53</v>
      </c>
      <c r="C54" s="7" t="s">
        <v>59</v>
      </c>
    </row>
    <row r="55" ht="24.6" customHeight="true" spans="1:3">
      <c r="A55" s="4">
        <v>52</v>
      </c>
      <c r="B55" s="7" t="s">
        <v>53</v>
      </c>
      <c r="C55" s="7" t="s">
        <v>60</v>
      </c>
    </row>
    <row r="56" ht="24.6" customHeight="true" spans="1:3">
      <c r="A56" s="4">
        <v>53</v>
      </c>
      <c r="B56" s="6" t="s">
        <v>53</v>
      </c>
      <c r="C56" s="6" t="s">
        <v>61</v>
      </c>
    </row>
    <row r="57" ht="24.6" customHeight="true" spans="1:3">
      <c r="A57" s="4">
        <v>54</v>
      </c>
      <c r="B57" s="6" t="s">
        <v>53</v>
      </c>
      <c r="C57" s="6" t="s">
        <v>62</v>
      </c>
    </row>
    <row r="58" ht="25.05" customHeight="true" spans="1:3">
      <c r="A58" s="4">
        <v>55</v>
      </c>
      <c r="B58" s="6" t="s">
        <v>53</v>
      </c>
      <c r="C58" s="6" t="s">
        <v>63</v>
      </c>
    </row>
    <row r="59" ht="24.6" customHeight="true" spans="1:3">
      <c r="A59" s="4">
        <v>56</v>
      </c>
      <c r="B59" s="6" t="s">
        <v>53</v>
      </c>
      <c r="C59" s="6" t="s">
        <v>64</v>
      </c>
    </row>
    <row r="60" ht="24.6" customHeight="true" spans="1:3">
      <c r="A60" s="4">
        <v>57</v>
      </c>
      <c r="B60" s="6" t="s">
        <v>53</v>
      </c>
      <c r="C60" s="6" t="s">
        <v>65</v>
      </c>
    </row>
    <row r="61" ht="24.6" customHeight="true" spans="1:3">
      <c r="A61" s="4">
        <v>58</v>
      </c>
      <c r="B61" s="6" t="s">
        <v>53</v>
      </c>
      <c r="C61" s="6" t="s">
        <v>66</v>
      </c>
    </row>
    <row r="62" ht="24.6" customHeight="true" spans="1:3">
      <c r="A62" s="4">
        <v>59</v>
      </c>
      <c r="B62" s="6" t="s">
        <v>53</v>
      </c>
      <c r="C62" s="6" t="s">
        <v>67</v>
      </c>
    </row>
    <row r="63" ht="24.6" customHeight="true" spans="1:3">
      <c r="A63" s="4">
        <v>60</v>
      </c>
      <c r="B63" s="6" t="s">
        <v>53</v>
      </c>
      <c r="C63" s="6" t="s">
        <v>68</v>
      </c>
    </row>
    <row r="64" ht="25.05" customHeight="true" spans="1:3">
      <c r="A64" s="4">
        <v>61</v>
      </c>
      <c r="B64" s="6" t="s">
        <v>53</v>
      </c>
      <c r="C64" s="6" t="s">
        <v>69</v>
      </c>
    </row>
    <row r="65" ht="24.6" customHeight="true" spans="1:3">
      <c r="A65" s="4">
        <v>62</v>
      </c>
      <c r="B65" s="6" t="s">
        <v>70</v>
      </c>
      <c r="C65" s="6" t="s">
        <v>71</v>
      </c>
    </row>
    <row r="66" ht="24.6" customHeight="true" spans="1:3">
      <c r="A66" s="4">
        <v>63</v>
      </c>
      <c r="B66" s="6" t="s">
        <v>70</v>
      </c>
      <c r="C66" s="6" t="s">
        <v>72</v>
      </c>
    </row>
    <row r="67" ht="24.6" customHeight="true" spans="1:3">
      <c r="A67" s="4">
        <v>64</v>
      </c>
      <c r="B67" s="6" t="s">
        <v>70</v>
      </c>
      <c r="C67" s="6" t="s">
        <v>73</v>
      </c>
    </row>
    <row r="68" ht="24.6" customHeight="true" spans="1:3">
      <c r="A68" s="4">
        <v>65</v>
      </c>
      <c r="B68" s="6" t="s">
        <v>70</v>
      </c>
      <c r="C68" s="6" t="s">
        <v>74</v>
      </c>
    </row>
    <row r="69" ht="24.6" customHeight="true" spans="1:3">
      <c r="A69" s="4">
        <v>66</v>
      </c>
      <c r="B69" s="6" t="s">
        <v>70</v>
      </c>
      <c r="C69" s="6" t="s">
        <v>75</v>
      </c>
    </row>
    <row r="70" ht="25.05" customHeight="true" spans="1:3">
      <c r="A70" s="4">
        <v>67</v>
      </c>
      <c r="B70" s="6" t="s">
        <v>70</v>
      </c>
      <c r="C70" s="6" t="s">
        <v>76</v>
      </c>
    </row>
    <row r="71" ht="24.6" customHeight="true" spans="1:3">
      <c r="A71" s="4">
        <v>68</v>
      </c>
      <c r="B71" s="6" t="s">
        <v>70</v>
      </c>
      <c r="C71" s="6" t="s">
        <v>77</v>
      </c>
    </row>
    <row r="72" ht="24.6" customHeight="true" spans="1:3">
      <c r="A72" s="4">
        <v>69</v>
      </c>
      <c r="B72" s="6" t="s">
        <v>70</v>
      </c>
      <c r="C72" s="6" t="s">
        <v>78</v>
      </c>
    </row>
    <row r="73" ht="24.6" customHeight="true" spans="1:3">
      <c r="A73" s="4">
        <v>70</v>
      </c>
      <c r="B73" s="6" t="s">
        <v>70</v>
      </c>
      <c r="C73" s="6" t="s">
        <v>79</v>
      </c>
    </row>
    <row r="74" ht="24.6" customHeight="true" spans="1:3">
      <c r="A74" s="4">
        <v>71</v>
      </c>
      <c r="B74" s="6" t="s">
        <v>70</v>
      </c>
      <c r="C74" s="6" t="s">
        <v>80</v>
      </c>
    </row>
    <row r="75" ht="24.6" customHeight="true" spans="1:3">
      <c r="A75" s="4">
        <v>72</v>
      </c>
      <c r="B75" s="6" t="s">
        <v>81</v>
      </c>
      <c r="C75" s="6" t="s">
        <v>82</v>
      </c>
    </row>
    <row r="76" ht="25.05" customHeight="true" spans="1:3">
      <c r="A76" s="4">
        <v>73</v>
      </c>
      <c r="B76" s="6" t="s">
        <v>81</v>
      </c>
      <c r="C76" s="6" t="s">
        <v>83</v>
      </c>
    </row>
    <row r="77" ht="24.6" customHeight="true" spans="1:3">
      <c r="A77" s="4">
        <v>74</v>
      </c>
      <c r="B77" s="6" t="s">
        <v>81</v>
      </c>
      <c r="C77" s="6" t="s">
        <v>84</v>
      </c>
    </row>
    <row r="78" ht="24.6" customHeight="true" spans="1:3">
      <c r="A78" s="4">
        <v>75</v>
      </c>
      <c r="B78" s="6" t="s">
        <v>81</v>
      </c>
      <c r="C78" s="6" t="s">
        <v>85</v>
      </c>
    </row>
    <row r="79" ht="24.6" customHeight="true" spans="1:3">
      <c r="A79" s="4">
        <v>76</v>
      </c>
      <c r="B79" s="6" t="s">
        <v>81</v>
      </c>
      <c r="C79" s="6" t="s">
        <v>86</v>
      </c>
    </row>
    <row r="80" ht="24.6" customHeight="true" spans="1:3">
      <c r="A80" s="4">
        <v>77</v>
      </c>
      <c r="B80" s="6" t="s">
        <v>81</v>
      </c>
      <c r="C80" s="6" t="s">
        <v>87</v>
      </c>
    </row>
    <row r="81" ht="24.6" customHeight="true" spans="1:3">
      <c r="A81" s="4">
        <v>78</v>
      </c>
      <c r="B81" s="6" t="s">
        <v>81</v>
      </c>
      <c r="C81" s="6" t="s">
        <v>88</v>
      </c>
    </row>
    <row r="82" ht="25.05" customHeight="true" spans="1:3">
      <c r="A82" s="4">
        <v>79</v>
      </c>
      <c r="B82" s="6" t="s">
        <v>81</v>
      </c>
      <c r="C82" s="6" t="s">
        <v>89</v>
      </c>
    </row>
    <row r="83" ht="24.6" customHeight="true" spans="1:3">
      <c r="A83" s="4">
        <v>80</v>
      </c>
      <c r="B83" s="6" t="s">
        <v>81</v>
      </c>
      <c r="C83" s="6" t="s">
        <v>90</v>
      </c>
    </row>
    <row r="84" ht="24.6" customHeight="true" spans="1:3">
      <c r="A84" s="4">
        <v>81</v>
      </c>
      <c r="B84" s="6" t="s">
        <v>81</v>
      </c>
      <c r="C84" s="6" t="s">
        <v>91</v>
      </c>
    </row>
    <row r="85" ht="24.6" customHeight="true" spans="1:3">
      <c r="A85" s="4">
        <v>82</v>
      </c>
      <c r="B85" s="6" t="s">
        <v>92</v>
      </c>
      <c r="C85" s="6" t="s">
        <v>93</v>
      </c>
    </row>
    <row r="86" ht="24.6" customHeight="true" spans="1:3">
      <c r="A86" s="4">
        <v>83</v>
      </c>
      <c r="B86" s="6" t="s">
        <v>94</v>
      </c>
      <c r="C86" s="6" t="s">
        <v>95</v>
      </c>
    </row>
    <row r="87" ht="24.6" customHeight="true" spans="1:3">
      <c r="A87" s="4">
        <v>84</v>
      </c>
      <c r="B87" s="6" t="s">
        <v>94</v>
      </c>
      <c r="C87" s="6" t="s">
        <v>96</v>
      </c>
    </row>
    <row r="88" ht="25.05" customHeight="true" spans="1:3">
      <c r="A88" s="4">
        <v>85</v>
      </c>
      <c r="B88" s="6" t="s">
        <v>94</v>
      </c>
      <c r="C88" s="6" t="s">
        <v>97</v>
      </c>
    </row>
    <row r="89" ht="24.6" customHeight="true" spans="1:3">
      <c r="A89" s="4">
        <v>86</v>
      </c>
      <c r="B89" s="6" t="s">
        <v>94</v>
      </c>
      <c r="C89" s="6" t="s">
        <v>98</v>
      </c>
    </row>
    <row r="90" ht="24.6" customHeight="true" spans="1:3">
      <c r="A90" s="4">
        <v>87</v>
      </c>
      <c r="B90" s="6" t="s">
        <v>94</v>
      </c>
      <c r="C90" s="6" t="s">
        <v>99</v>
      </c>
    </row>
    <row r="91" ht="24.6" customHeight="true" spans="1:3">
      <c r="A91" s="4">
        <v>88</v>
      </c>
      <c r="B91" s="6" t="s">
        <v>94</v>
      </c>
      <c r="C91" s="6" t="s">
        <v>100</v>
      </c>
    </row>
    <row r="92" ht="24.6" customHeight="true" spans="1:3">
      <c r="A92" s="4">
        <v>89</v>
      </c>
      <c r="B92" s="6" t="s">
        <v>101</v>
      </c>
      <c r="C92" s="6" t="s">
        <v>102</v>
      </c>
    </row>
    <row r="93" ht="24.6" customHeight="true" spans="1:3">
      <c r="A93" s="4">
        <v>90</v>
      </c>
      <c r="B93" s="6" t="s">
        <v>101</v>
      </c>
      <c r="C93" s="6" t="s">
        <v>103</v>
      </c>
    </row>
    <row r="94" ht="24.6" customHeight="true" spans="1:3">
      <c r="A94" s="4">
        <v>91</v>
      </c>
      <c r="B94" s="6" t="s">
        <v>101</v>
      </c>
      <c r="C94" s="6" t="s">
        <v>104</v>
      </c>
    </row>
    <row r="95" ht="24.6" customHeight="true" spans="1:3">
      <c r="A95" s="4">
        <v>92</v>
      </c>
      <c r="B95" s="6" t="s">
        <v>105</v>
      </c>
      <c r="C95" s="6" t="s">
        <v>106</v>
      </c>
    </row>
    <row r="96" ht="24.6" customHeight="true" spans="1:3">
      <c r="A96" s="4">
        <v>93</v>
      </c>
      <c r="B96" s="6" t="s">
        <v>105</v>
      </c>
      <c r="C96" s="6" t="s">
        <v>107</v>
      </c>
    </row>
    <row r="97" ht="24.6" customHeight="true" spans="1:3">
      <c r="A97" s="4">
        <v>94</v>
      </c>
      <c r="B97" s="6" t="s">
        <v>105</v>
      </c>
      <c r="C97" s="6" t="s">
        <v>108</v>
      </c>
    </row>
    <row r="98" ht="24.6" customHeight="true" spans="1:3">
      <c r="A98" s="4">
        <v>95</v>
      </c>
      <c r="B98" s="6" t="s">
        <v>105</v>
      </c>
      <c r="C98" s="6" t="s">
        <v>109</v>
      </c>
    </row>
    <row r="99" ht="24.6" customHeight="true" spans="1:3">
      <c r="A99" s="4">
        <v>96</v>
      </c>
      <c r="B99" s="6" t="s">
        <v>105</v>
      </c>
      <c r="C99" s="6" t="s">
        <v>110</v>
      </c>
    </row>
    <row r="100" ht="24.6" customHeight="true" spans="1:3">
      <c r="A100" s="4">
        <v>97</v>
      </c>
      <c r="B100" s="6" t="s">
        <v>105</v>
      </c>
      <c r="C100" s="6" t="s">
        <v>111</v>
      </c>
    </row>
    <row r="101" ht="24.6" customHeight="true" spans="1:3">
      <c r="A101" s="4">
        <v>98</v>
      </c>
      <c r="B101" s="6" t="s">
        <v>105</v>
      </c>
      <c r="C101" s="6" t="s">
        <v>112</v>
      </c>
    </row>
    <row r="102" ht="24.6" customHeight="true" spans="1:3">
      <c r="A102" s="4">
        <v>99</v>
      </c>
      <c r="B102" s="6" t="s">
        <v>113</v>
      </c>
      <c r="C102" s="6" t="s">
        <v>114</v>
      </c>
    </row>
    <row r="103" ht="24.6" customHeight="true" spans="1:3">
      <c r="A103" s="4">
        <v>100</v>
      </c>
      <c r="B103" s="6" t="s">
        <v>113</v>
      </c>
      <c r="C103" s="6" t="s">
        <v>115</v>
      </c>
    </row>
    <row r="104" ht="24.6" customHeight="true" spans="1:3">
      <c r="A104" s="4">
        <v>101</v>
      </c>
      <c r="B104" s="6" t="s">
        <v>113</v>
      </c>
      <c r="C104" s="6" t="s">
        <v>116</v>
      </c>
    </row>
    <row r="105" ht="24.6" customHeight="true" spans="1:3">
      <c r="A105" s="4">
        <v>102</v>
      </c>
      <c r="B105" s="6" t="s">
        <v>117</v>
      </c>
      <c r="C105" s="6" t="s">
        <v>118</v>
      </c>
    </row>
    <row r="106" ht="24.6" customHeight="true" spans="1:3">
      <c r="A106" s="4">
        <v>103</v>
      </c>
      <c r="B106" s="6" t="s">
        <v>117</v>
      </c>
      <c r="C106" s="6" t="s">
        <v>119</v>
      </c>
    </row>
    <row r="107" ht="24.6" customHeight="true" spans="1:3">
      <c r="A107" s="4">
        <v>104</v>
      </c>
      <c r="B107" s="6" t="s">
        <v>117</v>
      </c>
      <c r="C107" s="6" t="s">
        <v>120</v>
      </c>
    </row>
    <row r="108" ht="24.6" customHeight="true" spans="1:3">
      <c r="A108" s="4">
        <v>105</v>
      </c>
      <c r="B108" s="6" t="s">
        <v>117</v>
      </c>
      <c r="C108" s="6" t="s">
        <v>121</v>
      </c>
    </row>
    <row r="109" ht="24.6" customHeight="true" spans="1:3">
      <c r="A109" s="4">
        <v>106</v>
      </c>
      <c r="B109" s="6" t="s">
        <v>117</v>
      </c>
      <c r="C109" s="6" t="s">
        <v>122</v>
      </c>
    </row>
    <row r="110" ht="24.6" customHeight="true" spans="1:3">
      <c r="A110" s="4">
        <v>107</v>
      </c>
      <c r="B110" s="6" t="s">
        <v>117</v>
      </c>
      <c r="C110" s="6" t="s">
        <v>123</v>
      </c>
    </row>
    <row r="111" ht="24.6" customHeight="true" spans="1:3">
      <c r="A111" s="4">
        <v>108</v>
      </c>
      <c r="B111" s="6" t="s">
        <v>117</v>
      </c>
      <c r="C111" s="6" t="s">
        <v>124</v>
      </c>
    </row>
    <row r="112" ht="24.6" customHeight="true" spans="1:3">
      <c r="A112" s="4">
        <v>109</v>
      </c>
      <c r="B112" s="6" t="s">
        <v>117</v>
      </c>
      <c r="C112" s="6" t="s">
        <v>125</v>
      </c>
    </row>
    <row r="113" ht="24.6" customHeight="true" spans="1:3">
      <c r="A113" s="4">
        <v>110</v>
      </c>
      <c r="B113" s="6" t="s">
        <v>117</v>
      </c>
      <c r="C113" s="6" t="s">
        <v>126</v>
      </c>
    </row>
    <row r="114" ht="24.6" customHeight="true" spans="1:3">
      <c r="A114" s="4">
        <v>111</v>
      </c>
      <c r="B114" s="6" t="s">
        <v>117</v>
      </c>
      <c r="C114" s="6" t="s">
        <v>127</v>
      </c>
    </row>
    <row r="115" ht="24.6" customHeight="true" spans="1:3">
      <c r="A115" s="4">
        <v>112</v>
      </c>
      <c r="B115" s="6" t="s">
        <v>117</v>
      </c>
      <c r="C115" s="6" t="s">
        <v>128</v>
      </c>
    </row>
    <row r="116" ht="24.6" customHeight="true" spans="1:3">
      <c r="A116" s="4">
        <v>113</v>
      </c>
      <c r="B116" s="6" t="s">
        <v>117</v>
      </c>
      <c r="C116" s="6" t="s">
        <v>129</v>
      </c>
    </row>
    <row r="117" ht="24.6" customHeight="true" spans="1:3">
      <c r="A117" s="4">
        <v>114</v>
      </c>
      <c r="B117" s="6" t="s">
        <v>117</v>
      </c>
      <c r="C117" s="6" t="s">
        <v>130</v>
      </c>
    </row>
    <row r="118" ht="24.6" customHeight="true" spans="1:3">
      <c r="A118" s="4">
        <v>115</v>
      </c>
      <c r="B118" s="6" t="s">
        <v>117</v>
      </c>
      <c r="C118" s="6" t="s">
        <v>131</v>
      </c>
    </row>
    <row r="119" ht="24.6" customHeight="true" spans="1:3">
      <c r="A119" s="4">
        <v>116</v>
      </c>
      <c r="B119" s="6" t="s">
        <v>117</v>
      </c>
      <c r="C119" s="6" t="s">
        <v>132</v>
      </c>
    </row>
    <row r="120" ht="24.6" customHeight="true" spans="1:3">
      <c r="A120" s="4">
        <v>117</v>
      </c>
      <c r="B120" s="6" t="s">
        <v>117</v>
      </c>
      <c r="C120" s="6" t="s">
        <v>133</v>
      </c>
    </row>
    <row r="121" ht="24.6" customHeight="true" spans="1:3">
      <c r="A121" s="4">
        <v>118</v>
      </c>
      <c r="B121" s="6" t="s">
        <v>117</v>
      </c>
      <c r="C121" s="6" t="s">
        <v>134</v>
      </c>
    </row>
    <row r="122" ht="24.6" customHeight="true" spans="1:3">
      <c r="A122" s="4">
        <v>119</v>
      </c>
      <c r="B122" s="6" t="s">
        <v>117</v>
      </c>
      <c r="C122" s="6" t="s">
        <v>135</v>
      </c>
    </row>
    <row r="123" ht="24.6" customHeight="true" spans="1:3">
      <c r="A123" s="4">
        <v>120</v>
      </c>
      <c r="B123" s="6" t="s">
        <v>117</v>
      </c>
      <c r="C123" s="6" t="s">
        <v>136</v>
      </c>
    </row>
    <row r="124" ht="24.6" customHeight="true" spans="1:3">
      <c r="A124" s="4">
        <v>121</v>
      </c>
      <c r="B124" s="6" t="s">
        <v>117</v>
      </c>
      <c r="C124" s="6" t="s">
        <v>137</v>
      </c>
    </row>
    <row r="125" ht="24.6" customHeight="true" spans="1:3">
      <c r="A125" s="4">
        <v>122</v>
      </c>
      <c r="B125" s="6" t="s">
        <v>117</v>
      </c>
      <c r="C125" s="6" t="s">
        <v>138</v>
      </c>
    </row>
    <row r="126" ht="24.6" customHeight="true" spans="1:3">
      <c r="A126" s="4">
        <v>123</v>
      </c>
      <c r="B126" s="6" t="s">
        <v>117</v>
      </c>
      <c r="C126" s="6" t="s">
        <v>139</v>
      </c>
    </row>
    <row r="127" ht="24.6" customHeight="true" spans="1:3">
      <c r="A127" s="4">
        <v>124</v>
      </c>
      <c r="B127" s="6" t="s">
        <v>117</v>
      </c>
      <c r="C127" s="6" t="s">
        <v>140</v>
      </c>
    </row>
    <row r="128" ht="24.6" customHeight="true" spans="1:3">
      <c r="A128" s="4">
        <v>125</v>
      </c>
      <c r="B128" s="6" t="s">
        <v>117</v>
      </c>
      <c r="C128" s="6" t="s">
        <v>141</v>
      </c>
    </row>
    <row r="129" ht="24.6" customHeight="true" spans="1:3">
      <c r="A129" s="4">
        <v>126</v>
      </c>
      <c r="B129" s="6" t="s">
        <v>117</v>
      </c>
      <c r="C129" s="6" t="s">
        <v>142</v>
      </c>
    </row>
    <row r="130" ht="24.6" customHeight="true" spans="1:3">
      <c r="A130" s="4">
        <v>127</v>
      </c>
      <c r="B130" s="6" t="s">
        <v>117</v>
      </c>
      <c r="C130" s="6" t="s">
        <v>143</v>
      </c>
    </row>
    <row r="131" ht="24.6" customHeight="true" spans="1:3">
      <c r="A131" s="4">
        <v>128</v>
      </c>
      <c r="B131" s="6" t="s">
        <v>117</v>
      </c>
      <c r="C131" s="6" t="s">
        <v>144</v>
      </c>
    </row>
    <row r="132" ht="24.6" customHeight="true" spans="1:3">
      <c r="A132" s="4">
        <v>129</v>
      </c>
      <c r="B132" s="6" t="s">
        <v>117</v>
      </c>
      <c r="C132" s="6" t="s">
        <v>145</v>
      </c>
    </row>
    <row r="133" ht="24.6" customHeight="true" spans="1:3">
      <c r="A133" s="4">
        <v>130</v>
      </c>
      <c r="B133" s="6" t="s">
        <v>117</v>
      </c>
      <c r="C133" s="6" t="s">
        <v>146</v>
      </c>
    </row>
    <row r="134" ht="24.6" customHeight="true" spans="1:3">
      <c r="A134" s="4">
        <v>131</v>
      </c>
      <c r="B134" s="6" t="s">
        <v>117</v>
      </c>
      <c r="C134" s="6" t="s">
        <v>147</v>
      </c>
    </row>
    <row r="135" ht="24.6" customHeight="true" spans="1:3">
      <c r="A135" s="4">
        <v>132</v>
      </c>
      <c r="B135" s="6" t="s">
        <v>117</v>
      </c>
      <c r="C135" s="6" t="s">
        <v>148</v>
      </c>
    </row>
    <row r="136" ht="24.6" customHeight="true" spans="1:3">
      <c r="A136" s="4">
        <v>133</v>
      </c>
      <c r="B136" s="6" t="s">
        <v>117</v>
      </c>
      <c r="C136" s="6" t="s">
        <v>149</v>
      </c>
    </row>
    <row r="137" ht="24.6" customHeight="true" spans="1:3">
      <c r="A137" s="4">
        <v>134</v>
      </c>
      <c r="B137" s="6" t="s">
        <v>117</v>
      </c>
      <c r="C137" s="6" t="s">
        <v>150</v>
      </c>
    </row>
  </sheetData>
  <mergeCells count="2">
    <mergeCell ref="A1:C1"/>
    <mergeCell ref="A2:C2"/>
  </mergeCells>
  <conditionalFormatting sqref="A1">
    <cfRule type="duplicateValues" dxfId="0" priority="60"/>
  </conditionalFormatting>
  <conditionalFormatting sqref="C93">
    <cfRule type="duplicateValues" dxfId="0" priority="45"/>
  </conditionalFormatting>
  <conditionalFormatting sqref="C94">
    <cfRule type="duplicateValues" dxfId="0" priority="44"/>
  </conditionalFormatting>
  <conditionalFormatting sqref="C95">
    <cfRule type="duplicateValues" dxfId="0" priority="43"/>
  </conditionalFormatting>
  <conditionalFormatting sqref="C96">
    <cfRule type="duplicateValues" dxfId="0" priority="42"/>
  </conditionalFormatting>
  <conditionalFormatting sqref="C97">
    <cfRule type="duplicateValues" dxfId="0" priority="41"/>
  </conditionalFormatting>
  <conditionalFormatting sqref="C98">
    <cfRule type="duplicateValues" dxfId="0" priority="40"/>
  </conditionalFormatting>
  <conditionalFormatting sqref="C99">
    <cfRule type="duplicateValues" dxfId="0" priority="39"/>
  </conditionalFormatting>
  <conditionalFormatting sqref="C100">
    <cfRule type="duplicateValues" dxfId="0" priority="38"/>
  </conditionalFormatting>
  <conditionalFormatting sqref="C101">
    <cfRule type="duplicateValues" dxfId="0" priority="37"/>
  </conditionalFormatting>
  <conditionalFormatting sqref="C102">
    <cfRule type="duplicateValues" dxfId="0" priority="36"/>
  </conditionalFormatting>
  <conditionalFormatting sqref="C103">
    <cfRule type="duplicateValues" dxfId="0" priority="35"/>
  </conditionalFormatting>
  <conditionalFormatting sqref="C104">
    <cfRule type="duplicateValues" dxfId="0" priority="34"/>
  </conditionalFormatting>
  <conditionalFormatting sqref="C105">
    <cfRule type="duplicateValues" dxfId="0" priority="33"/>
  </conditionalFormatting>
  <conditionalFormatting sqref="C106">
    <cfRule type="duplicateValues" dxfId="0" priority="32"/>
  </conditionalFormatting>
  <conditionalFormatting sqref="C107">
    <cfRule type="duplicateValues" dxfId="0" priority="31"/>
  </conditionalFormatting>
  <conditionalFormatting sqref="C108">
    <cfRule type="duplicateValues" dxfId="0" priority="30"/>
  </conditionalFormatting>
  <conditionalFormatting sqref="C109">
    <cfRule type="duplicateValues" dxfId="0" priority="29"/>
  </conditionalFormatting>
  <conditionalFormatting sqref="C110">
    <cfRule type="duplicateValues" dxfId="0" priority="28"/>
  </conditionalFormatting>
  <conditionalFormatting sqref="C111">
    <cfRule type="duplicateValues" dxfId="0" priority="27"/>
  </conditionalFormatting>
  <conditionalFormatting sqref="C112">
    <cfRule type="duplicateValues" dxfId="0" priority="26"/>
  </conditionalFormatting>
  <conditionalFormatting sqref="C113">
    <cfRule type="duplicateValues" dxfId="0" priority="25"/>
  </conditionalFormatting>
  <conditionalFormatting sqref="C114">
    <cfRule type="duplicateValues" dxfId="0" priority="24"/>
  </conditionalFormatting>
  <conditionalFormatting sqref="C115">
    <cfRule type="duplicateValues" dxfId="0" priority="22"/>
  </conditionalFormatting>
  <conditionalFormatting sqref="C116">
    <cfRule type="duplicateValues" dxfId="0" priority="20"/>
  </conditionalFormatting>
  <conditionalFormatting sqref="C117">
    <cfRule type="duplicateValues" dxfId="0" priority="18"/>
  </conditionalFormatting>
  <conditionalFormatting sqref="C118">
    <cfRule type="duplicateValues" dxfId="0" priority="17"/>
  </conditionalFormatting>
  <conditionalFormatting sqref="C119">
    <cfRule type="duplicateValues" dxfId="0" priority="16"/>
  </conditionalFormatting>
  <conditionalFormatting sqref="C120">
    <cfRule type="duplicateValues" dxfId="0" priority="15"/>
  </conditionalFormatting>
  <conditionalFormatting sqref="C121">
    <cfRule type="duplicateValues" dxfId="0" priority="14"/>
  </conditionalFormatting>
  <conditionalFormatting sqref="C122">
    <cfRule type="duplicateValues" dxfId="0" priority="13"/>
  </conditionalFormatting>
  <conditionalFormatting sqref="C123">
    <cfRule type="duplicateValues" dxfId="0" priority="12"/>
  </conditionalFormatting>
  <conditionalFormatting sqref="C124">
    <cfRule type="duplicateValues" dxfId="0" priority="11"/>
  </conditionalFormatting>
  <conditionalFormatting sqref="C125">
    <cfRule type="duplicateValues" dxfId="0" priority="10"/>
  </conditionalFormatting>
  <conditionalFormatting sqref="C126">
    <cfRule type="duplicateValues" dxfId="0" priority="9"/>
  </conditionalFormatting>
  <conditionalFormatting sqref="C127">
    <cfRule type="duplicateValues" dxfId="0" priority="8"/>
  </conditionalFormatting>
  <conditionalFormatting sqref="C128">
    <cfRule type="duplicateValues" dxfId="0" priority="7"/>
  </conditionalFormatting>
  <conditionalFormatting sqref="C129">
    <cfRule type="duplicateValues" dxfId="0" priority="6"/>
  </conditionalFormatting>
  <conditionalFormatting sqref="C130">
    <cfRule type="duplicateValues" dxfId="0" priority="5"/>
  </conditionalFormatting>
  <conditionalFormatting sqref="C131">
    <cfRule type="duplicateValues" dxfId="0" priority="4"/>
  </conditionalFormatting>
  <conditionalFormatting sqref="C132">
    <cfRule type="duplicateValues" dxfId="0" priority="3"/>
  </conditionalFormatting>
  <conditionalFormatting sqref="C133">
    <cfRule type="duplicateValues" dxfId="0" priority="2"/>
  </conditionalFormatting>
  <conditionalFormatting sqref="C134">
    <cfRule type="duplicateValues" dxfId="0" priority="1"/>
  </conditionalFormatting>
  <conditionalFormatting sqref="C135">
    <cfRule type="duplicateValues" dxfId="0" priority="23"/>
  </conditionalFormatting>
  <conditionalFormatting sqref="C136">
    <cfRule type="duplicateValues" dxfId="0" priority="21"/>
  </conditionalFormatting>
  <conditionalFormatting sqref="C137">
    <cfRule type="duplicateValues" dxfId="0" priority="19"/>
  </conditionalFormatting>
  <conditionalFormatting sqref="C2:C3 C138:C1048576">
    <cfRule type="duplicateValues" dxfId="0" priority="61"/>
  </conditionalFormatting>
  <conditionalFormatting sqref="C18:C48 C56:C74 C78:C91">
    <cfRule type="duplicateValues" dxfId="0" priority="46"/>
  </conditionalFormatting>
  <printOptions horizontalCentered="true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</dc:creator>
  <cp:lastModifiedBy>叶逸梅</cp:lastModifiedBy>
  <dcterms:created xsi:type="dcterms:W3CDTF">2022-12-07T10:29:00Z</dcterms:created>
  <dcterms:modified xsi:type="dcterms:W3CDTF">2024-09-03T10:16:55Z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4B4F92E05F594888AAADCE8EA7C99024_13</vt:lpwstr>
  </property>
  <property fmtid="{D5CDD505-2E9C-101B-9397-08002B2CF9AE}" pid="3" name="KSOProductBuildVer">
    <vt:lpwstr>2052-11.8.2.9583</vt:lpwstr>
  </property>
</Properties>
</file>